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<sst xmlns="http://schemas.openxmlformats.org/spreadsheetml/2006/main" count="3130" uniqueCount="846">
  <si>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</si>
  <si>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</si>
  <si>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</si>
  <si>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</si>
  <si>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</si>
  <si>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</si>
  <si>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</si>
  <si>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</si>
  <si>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</si>
  <si>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</si>
  <si>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</si>
  <si>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</si>
  <si>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</si>
  <si>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</si>
  <si>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</si>
  <si>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</si>
  <si>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</si>
  <si>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</si>
  <si>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</si>
  <si>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</si>
  <si>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</si>
  <si>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</si>
  <si>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</si>
  <si>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</si>
  <si>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</si>
  <si>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</si>
  <si>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</si>
  <si>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</si>
  <si>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</si>
  <si>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</si>
  <si>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</si>
  <si>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</si>
  <si>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</si>
  <si>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</si>
  <si>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</si>
  <si>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</si>
  <si>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</si>
  <si>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</si>
  <si>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</si>
  <si>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</si>
  <si>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</si>
  <si>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</si>
  <si>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</si>
  <si>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</si>
  <si>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</si>
  <si>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</si>
  <si>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</si>
  <si>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</si>
  <si>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</si>
  <si>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</si>
  <si>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</si>
  <si>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</si>
  <si>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</si>
  <si>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</si>
  <si>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</si>
  <si>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</si>
  <si>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</si>
  <si>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</si>
  <si>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</si>
  <si>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</si>
  <si>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</si>
  <si>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</si>
  <si>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</si>
  <si>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</si>
  <si>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</si>
  <si>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</si>
  <si>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</si>
  <si>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</si>
  <si>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</si>
  <si>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</si>
  <si>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</si>
  <si>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</si>
  <si>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</si>
  <si>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</si>
  <si>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16821293D2DD1800B7566F8C5C4275BF</t>
  </si>
  <si>
    <t>2025</t>
  </si>
  <si>
    <t>01/01/2025</t>
  </si>
  <si>
    <t>31/03/2025</t>
  </si>
  <si>
    <t>Licencia</t>
  </si>
  <si>
    <t>0021-PC25-J2427</t>
  </si>
  <si>
    <t>Licencia Comercial</t>
  </si>
  <si>
    <t>ARTÍCULO 121 FRACCIONES I, II, III, IV, V Y VI DE LA LEY ORGÁNICA MUNICIPAL DEL ESTADO DE HIDALGO</t>
  </si>
  <si>
    <t>DIRECCIÓN DE REGLAMENTOS ESPECTÁCULOS</t>
  </si>
  <si>
    <t>Privado</t>
  </si>
  <si>
    <t>VICTORIA</t>
  </si>
  <si>
    <t>HERNANDEZ</t>
  </si>
  <si>
    <t>MUÑOZ</t>
  </si>
  <si>
    <t>Mujer</t>
  </si>
  <si>
    <t>FISICA</t>
  </si>
  <si>
    <t>39593630</t>
  </si>
  <si>
    <t>06/02/2025</t>
  </si>
  <si>
    <t>31/12/2025</t>
  </si>
  <si>
    <t>LA PRESENTE LICENCIA COMERCIAL SE RENOVARA ANUALMENTE, CUYA VIGENCIA CORRESPONDE AL AÑO 2025, DE LO CONTRARIO EL PROPIETARIO DE DICHO ESTABLECIMIENTO SE HARÁ ACREEDOR A UNA SANCIÓN INDICADA CON LOS NUMERALES 162 FRACCIONES III Y 164 DE LA LEY ORGÁNICA MUNICIPAL.
ESTA LICENCIA COMERCIAL SOLO COMPRENDE LO QUE ES EL LOCAL O ESTABLECIMIENTO DE PROPIEDAD PRIVADA, POR LO CUAL SE LE HACE UN ATENTA INVITACION A NO INVADIR ESPACIOS NI VIAS PUBLICAS SE ESTABLECE QUE LA LICENCIA COMERCIAL PODRÁ SER SUSPENDIDA O REVOCADA POR LA DIRECCIÓN DE PREGLAMENTOS Y ESPECTÁCULOS, EN RAZÓN DE NO CUMPLIR CON LAS DISPOSICIONES PERTINENTES A ESTA DIRECCIÓN.
SE EXHORTA AL PROPIETARIO DEL ESTABLECIMIENTO, CUMPLIR Y HACER CUMPLIR LAS DISPOSICIONES, CIRCULARES Y/O LINEAMIENTOS QUE EMANEN DE ESTA ADMINISTRACIÓN</t>
  </si>
  <si>
    <t>https://jacala.gob.mx/docs/2025/reglamentos%201er%20trimestre/CONTRATOS%201ER%20TRIMESTRE.pdf#page=41</t>
  </si>
  <si>
    <t>88.80</t>
  </si>
  <si>
    <t>88.8</t>
  </si>
  <si>
    <t>https://jacala.gob.mx/transparencia/estados-financieros/2024/1erTrimestre/D.1.6.pdf</t>
  </si>
  <si>
    <t>https://jacala.gob.mx/transparencia/estados-financieros/2024/1erTrimestre/D.1.7.pdf</t>
  </si>
  <si>
    <t/>
  </si>
  <si>
    <t>No</t>
  </si>
  <si>
    <t>REGLAMENTOS Y ESPECTACULOS</t>
  </si>
  <si>
    <t>09/04/2025</t>
  </si>
  <si>
    <t>NO EXISTE HIPERVINCULO AL CONTRATO PLURIANUAL YA QUE NO FUE REQUERIDO NI EXISTEN CONVENIOS MODIFICADOS POR LO CUAL NO SE TIENE UN HIPERVINCULO AL MISMO</t>
  </si>
  <si>
    <t>7C1D26142EBE0563F781859B6C1B29CE</t>
  </si>
  <si>
    <t>0022-PC25-J2427</t>
  </si>
  <si>
    <t>39593631</t>
  </si>
  <si>
    <t>https://jacala.gob.mx/docs/2025/reglamentos%201er%20trimestre/CONTRATOS%201ER%20TRIMESTRE.pdf#page=43</t>
  </si>
  <si>
    <t>443.30</t>
  </si>
  <si>
    <t>443.3</t>
  </si>
  <si>
    <t>19888FC5AC7A11470EF486E11F426AA7</t>
  </si>
  <si>
    <t>0026-PC25-J2427</t>
  </si>
  <si>
    <t>ELIZABETH</t>
  </si>
  <si>
    <t>MARTINEZ</t>
  </si>
  <si>
    <t>39593662</t>
  </si>
  <si>
    <t>12/02/2025</t>
  </si>
  <si>
    <t>https://jacala.gob.mx/docs/2025/reglamentos%201er%20trimestre/CONTRATOS%201ER%20TRIMESTRE.pdf#page=51</t>
  </si>
  <si>
    <t>8D8C3043A5A022E034312344D94B6931</t>
  </si>
  <si>
    <t>0030-PC25-J2427</t>
  </si>
  <si>
    <t>AIDA</t>
  </si>
  <si>
    <t>EUCEBIO</t>
  </si>
  <si>
    <t>MANUEL</t>
  </si>
  <si>
    <t>39593663</t>
  </si>
  <si>
    <t>24/02/2025</t>
  </si>
  <si>
    <t>https://jacala.gob.mx/docs/2025/reglamentos%201er%20trimestre/CONTRATOS%201ER%20TRIMESTRE.pdf#page=59</t>
  </si>
  <si>
    <t>89.00</t>
  </si>
  <si>
    <t>89</t>
  </si>
  <si>
    <t>F3AF2D92D02B3A09B9563E47B54F1C5C</t>
  </si>
  <si>
    <t>0023-PC25-J2427</t>
  </si>
  <si>
    <t>JUAN</t>
  </si>
  <si>
    <t>MEDINA</t>
  </si>
  <si>
    <t>CORONA</t>
  </si>
  <si>
    <t>Hombre</t>
  </si>
  <si>
    <t>39593632</t>
  </si>
  <si>
    <t>07/02/2025</t>
  </si>
  <si>
    <t>https://jacala.gob.mx/docs/2025/reglamentos%201er%20trimestre/CONTRATOS%201ER%20TRIMESTRE.pdf#page=45</t>
  </si>
  <si>
    <t>199.60</t>
  </si>
  <si>
    <t>199.6</t>
  </si>
  <si>
    <t>7EA5975D2C03CE587DE62DBBEE258506</t>
  </si>
  <si>
    <t>0027-PC25-J2427</t>
  </si>
  <si>
    <t>IRMA</t>
  </si>
  <si>
    <t>BALLESTEROS</t>
  </si>
  <si>
    <t>39593633</t>
  </si>
  <si>
    <t>17/02/2025</t>
  </si>
  <si>
    <t>https://jacala.gob.mx/docs/2025/reglamentos%201er%20trimestre/CONTRATOS%201ER%20TRIMESTRE.pdf#page=53</t>
  </si>
  <si>
    <t>149.20</t>
  </si>
  <si>
    <t>149.2</t>
  </si>
  <si>
    <t>6DB699F04B4D1FB78AD46C160C96FD7C</t>
  </si>
  <si>
    <t>0031-PC25-J2427</t>
  </si>
  <si>
    <t>GRISELDA</t>
  </si>
  <si>
    <t>RESENDIZ</t>
  </si>
  <si>
    <t>PONCE</t>
  </si>
  <si>
    <t>39593664</t>
  </si>
  <si>
    <t>26/02/2025</t>
  </si>
  <si>
    <t>https://jacala.gob.mx/docs/2025/reglamentos%201er%20trimestre/CONTRATOS%201ER%20TRIMESTRE.pdf#page=61</t>
  </si>
  <si>
    <t>15DD7C5ABFCA8344633FDB7FA0A19B6F</t>
  </si>
  <si>
    <t>0032-PC25-J2427</t>
  </si>
  <si>
    <t>MARIA ISABEL</t>
  </si>
  <si>
    <t>CHAVEZ</t>
  </si>
  <si>
    <t>GUTIERREZ</t>
  </si>
  <si>
    <t>39593665</t>
  </si>
  <si>
    <t>27/02/2025</t>
  </si>
  <si>
    <t>https://jacala.gob.mx/docs/2025/reglamentos%201er%20trimestre/CONTRATOS%201ER%20TRIMESTRE.pdf#page=63</t>
  </si>
  <si>
    <t>326.20</t>
  </si>
  <si>
    <t>326.2</t>
  </si>
  <si>
    <t>6113813095FCC593FC6CD44990A022C3</t>
  </si>
  <si>
    <t>0028-PC25-J2427</t>
  </si>
  <si>
    <t>MAURICIO ESAU</t>
  </si>
  <si>
    <t>VASQUEZ</t>
  </si>
  <si>
    <t>39593634</t>
  </si>
  <si>
    <t>20/02/2025</t>
  </si>
  <si>
    <t>https://jacala.gob.mx/docs/2025/reglamentos%201er%20trimestre/CONTRATOS%201ER%20TRIMESTRE.pdf#page=55</t>
  </si>
  <si>
    <t>E463A1045A20184824B8B97E6203CDB4</t>
  </si>
  <si>
    <t>0029-PC25-J2427</t>
  </si>
  <si>
    <t>ADRIANA JACQUELINE</t>
  </si>
  <si>
    <t>FELIX</t>
  </si>
  <si>
    <t>39593635</t>
  </si>
  <si>
    <t>10/02/2025</t>
  </si>
  <si>
    <t>https://jacala.gob.mx/docs/2025/reglamentos%201er%20trimestre/CONTRATOS%201ER%20TRIMESTRE.pdf#page=57</t>
  </si>
  <si>
    <t>1061.20</t>
  </si>
  <si>
    <t>1061.2</t>
  </si>
  <si>
    <t>028BE3A8C04A9B3C43ACDCF84AABBF3A</t>
  </si>
  <si>
    <t>0033-PC25-J2427</t>
  </si>
  <si>
    <t>HORACIO</t>
  </si>
  <si>
    <t>OTERO</t>
  </si>
  <si>
    <t>39593666</t>
  </si>
  <si>
    <t>04/03/2025</t>
  </si>
  <si>
    <t>https://jacala.gob.mx/docs/2025/reglamentos%201er%20trimestre/CONTRATOS%201ER%20TRIMESTRE.pdf#page=65</t>
  </si>
  <si>
    <t>657.00</t>
  </si>
  <si>
    <t>657</t>
  </si>
  <si>
    <t>1A1F3A42292EB869986D31938F4794A7</t>
  </si>
  <si>
    <t>0034-PC25-J2427</t>
  </si>
  <si>
    <t>ADAN</t>
  </si>
  <si>
    <t>RUBIO</t>
  </si>
  <si>
    <t>JIMENEZ</t>
  </si>
  <si>
    <t>39593667</t>
  </si>
  <si>
    <t>06/03/2025</t>
  </si>
  <si>
    <t>https://jacala.gob.mx/docs/2025/reglamentos%201er%20trimestre/CONTRATOS%201ER%20TRIMESTRE.pdf#page=67</t>
  </si>
  <si>
    <t>297.60</t>
  </si>
  <si>
    <t>297.6</t>
  </si>
  <si>
    <t>787713A5CF5BC749198C26AD152ACE83</t>
  </si>
  <si>
    <t>0036-PC25-J2427</t>
  </si>
  <si>
    <t>CRECENCIANO</t>
  </si>
  <si>
    <t>CONTRERAS</t>
  </si>
  <si>
    <t>RAMIREZ</t>
  </si>
  <si>
    <t>39593636</t>
  </si>
  <si>
    <t>07/03/2025</t>
  </si>
  <si>
    <t>https://jacala.gob.mx/docs/2025/reglamentos%201er%20trimestre/CONTRATOS%201ER%20TRIMESTRE.pdf#page=71</t>
  </si>
  <si>
    <t>13F1BA65129BE078A9218740F7FEAD2B</t>
  </si>
  <si>
    <t>0037-PC25-J2427</t>
  </si>
  <si>
    <t>COMITÉ</t>
  </si>
  <si>
    <t>COMUNITARIO</t>
  </si>
  <si>
    <t>LOS DURAZNOS</t>
  </si>
  <si>
    <t>39593637</t>
  </si>
  <si>
    <t>https://jacala.gob.mx/docs/2025/reglamentos%201er%20trimestre/CONTRATOS%201ER%20TRIMESTRE.pdf#page=73</t>
  </si>
  <si>
    <t>303.10</t>
  </si>
  <si>
    <t>303.1</t>
  </si>
  <si>
    <t>32DB71C4EF087325159987989551E8ED</t>
  </si>
  <si>
    <t>0035-PC25-J2427</t>
  </si>
  <si>
    <t>ORLANDO</t>
  </si>
  <si>
    <t>39593668</t>
  </si>
  <si>
    <t>https://jacala.gob.mx/docs/2025/reglamentos%201er%20trimestre/CONTRATOS%201ER%20TRIMESTRE.pdf#page=69</t>
  </si>
  <si>
    <t>417.20</t>
  </si>
  <si>
    <t>417.2</t>
  </si>
  <si>
    <t>9245194A818BD6A031732F97BFAC871D</t>
  </si>
  <si>
    <t>0039-PC25-J2427</t>
  </si>
  <si>
    <t>ANTONIA</t>
  </si>
  <si>
    <t>VALENCIA</t>
  </si>
  <si>
    <t>39593669</t>
  </si>
  <si>
    <t>10/03/2025</t>
  </si>
  <si>
    <t>https://jacala.gob.mx/docs/2025/reglamentos%201er%20trimestre/CONTRATOS%201ER%20TRIMESTRE.pdf#page=77</t>
  </si>
  <si>
    <t>18945BE8A0B74DD3FA827A0828E46E59</t>
  </si>
  <si>
    <t>0038-PC25-J2427</t>
  </si>
  <si>
    <t>NORMA</t>
  </si>
  <si>
    <t>CRUZ</t>
  </si>
  <si>
    <t>RODRIGUEZ</t>
  </si>
  <si>
    <t>39593638</t>
  </si>
  <si>
    <t>https://jacala.gob.mx/docs/2025/reglamentos%201er%20trimestre/CONTRATOS%201ER%20TRIMESTRE.pdf#page=75</t>
  </si>
  <si>
    <t>A86C2AD77ED399B2D2E31405CAB901F3</t>
  </si>
  <si>
    <t>0041-PC25-J2427</t>
  </si>
  <si>
    <t>LUCIA</t>
  </si>
  <si>
    <t>GARCIA</t>
  </si>
  <si>
    <t>TREJO</t>
  </si>
  <si>
    <t>39593639</t>
  </si>
  <si>
    <t>https://jacala.gob.mx/docs/2025/reglamentos%201er%20trimestre/CONTRATOS%201ER%20TRIMESTRE.pdf#page=81</t>
  </si>
  <si>
    <t>44.50</t>
  </si>
  <si>
    <t>44.5</t>
  </si>
  <si>
    <t>21EEE61C73D8B3B8ED400BD4E2199626</t>
  </si>
  <si>
    <t>0040-PC25-J2427</t>
  </si>
  <si>
    <t>SALOMON</t>
  </si>
  <si>
    <t>LOPEZ</t>
  </si>
  <si>
    <t>PAREDES</t>
  </si>
  <si>
    <t>39593670</t>
  </si>
  <si>
    <t>https://jacala.gob.mx/docs/2025/reglamentos%201er%20trimestre/CONTRATOS%201ER%20TRIMESTRE.pdf#page=79</t>
  </si>
  <si>
    <t>44.00</t>
  </si>
  <si>
    <t>44</t>
  </si>
  <si>
    <t>93EF80F9A7FA9F543E88ADE1387B0FA9</t>
  </si>
  <si>
    <t>0044-PC25-J2427</t>
  </si>
  <si>
    <t>JOSE LUIS</t>
  </si>
  <si>
    <t>HERRERA</t>
  </si>
  <si>
    <t>COVARRUBIAS</t>
  </si>
  <si>
    <t>39593671</t>
  </si>
  <si>
    <t>11/03/2025</t>
  </si>
  <si>
    <t>https://jacala.gob.mx/docs/2025/reglamentos%201er%20trimestre/CONTRATOS%201ER%20TRIMESTRE.pdf#page=87</t>
  </si>
  <si>
    <t>1F0363E3CEA5FABF24432B8266DAF45D</t>
  </si>
  <si>
    <t>0042-PC25-J2427</t>
  </si>
  <si>
    <t>MARCIA</t>
  </si>
  <si>
    <t>RIVERA</t>
  </si>
  <si>
    <t>ZAMUDIO</t>
  </si>
  <si>
    <t>39593640</t>
  </si>
  <si>
    <t>https://jacala.gob.mx/docs/2025/reglamentos%201er%20trimestre/CONTRATOS%201ER%20TRIMESTRE.pdf#page=83</t>
  </si>
  <si>
    <t>939.40</t>
  </si>
  <si>
    <t>939.4</t>
  </si>
  <si>
    <t>3B77DED6A66FA319FCF2E369CE60EAF4</t>
  </si>
  <si>
    <t>0043-PC25-J2427</t>
  </si>
  <si>
    <t>39593641</t>
  </si>
  <si>
    <t>https://jacala.gob.mx/docs/2025/reglamentos%201er%20trimestre/CONTRATOS%201ER%20TRIMESTRE.pdf#page=85</t>
  </si>
  <si>
    <t>133.00</t>
  </si>
  <si>
    <t>133</t>
  </si>
  <si>
    <t>209AB3538B6F3F730E1A8332498492B9</t>
  </si>
  <si>
    <t>0045-PC25-J2427</t>
  </si>
  <si>
    <t>JESSICA</t>
  </si>
  <si>
    <t>VILLEDA</t>
  </si>
  <si>
    <t>AMADOR</t>
  </si>
  <si>
    <t>39593672</t>
  </si>
  <si>
    <t>https://jacala.gob.mx/docs/2025/reglamentos%201er%20trimestre/CONTRATOS%201ER%20TRIMESTRE.pdf#page=89</t>
  </si>
  <si>
    <t>138.70</t>
  </si>
  <si>
    <t>138.7</t>
  </si>
  <si>
    <t>916607A77A212BB341FA9358D9FA947E</t>
  </si>
  <si>
    <t>0046-PC25-J2427</t>
  </si>
  <si>
    <t>MA. ELADIA</t>
  </si>
  <si>
    <t>CABRERA</t>
  </si>
  <si>
    <t>CHIMAL</t>
  </si>
  <si>
    <t>39593673</t>
  </si>
  <si>
    <t>18/03/2025</t>
  </si>
  <si>
    <t>https://jacala.gob.mx/docs/2025/reglamentos%201er%20trimestre/CONTRATOS%201ER%20TRIMESTRE.pdf#page=91</t>
  </si>
  <si>
    <t>4030.30</t>
  </si>
  <si>
    <t>4030.3</t>
  </si>
  <si>
    <t>E0A6819C9079A351F4674A0A7718E916</t>
  </si>
  <si>
    <t>0047-PC25-J2427</t>
  </si>
  <si>
    <t>FLORA</t>
  </si>
  <si>
    <t>39593642</t>
  </si>
  <si>
    <t>https://jacala.gob.mx/docs/2025/reglamentos%201er%20trimestre/CONTRATOS%201ER%20TRIMESTRE.pdf#page=93</t>
  </si>
  <si>
    <t>876416A48854CE653933F5CC9FFD35B3</t>
  </si>
  <si>
    <t>0048-PC25-J2427</t>
  </si>
  <si>
    <t>GONZALEZ</t>
  </si>
  <si>
    <t>39593643</t>
  </si>
  <si>
    <t>19/03/2025</t>
  </si>
  <si>
    <t>https://jacala.gob.mx/docs/2025/reglamentos%201er%20trimestre/CONTRATOS%201ER%20TRIMESTRE.pdf#page=95</t>
  </si>
  <si>
    <t>97AEBE9B8A18EA2A21B2181650E334FA</t>
  </si>
  <si>
    <t>0053-PC25-J2427</t>
  </si>
  <si>
    <t>YADIRA</t>
  </si>
  <si>
    <t>39593674</t>
  </si>
  <si>
    <t>28/03/2025</t>
  </si>
  <si>
    <t>https://jacala.gob.mx/docs/2025/reglamentos%201er%20trimestre/CONTRATOS%201ER%20TRIMESTRE.pdf#page=105</t>
  </si>
  <si>
    <t>265.20</t>
  </si>
  <si>
    <t>265.2</t>
  </si>
  <si>
    <t>5E9D57D82D394AA6F01A08BA4C8F34AA</t>
  </si>
  <si>
    <t>0049-PC25-J2427</t>
  </si>
  <si>
    <t>ALICIA</t>
  </si>
  <si>
    <t>SIERRA</t>
  </si>
  <si>
    <t>SAN JOSE</t>
  </si>
  <si>
    <t>39593644</t>
  </si>
  <si>
    <t>25/03/2025</t>
  </si>
  <si>
    <t>https://jacala.gob.mx/docs/2025/reglamentos%201er%20trimestre/CONTRATOS%201ER%20TRIMESTRE.pdf#page=97</t>
  </si>
  <si>
    <t>CDD77EFB60FF44E86AF7CFAA2535CB59</t>
  </si>
  <si>
    <t>0050-PC25-J2427</t>
  </si>
  <si>
    <t>FELICIANO</t>
  </si>
  <si>
    <t>39593645</t>
  </si>
  <si>
    <t>26/03/2025</t>
  </si>
  <si>
    <t>https://jacala.gob.mx/docs/2025/reglamentos%201er%20trimestre/CONTRATOS%201ER%20TRIMESTRE.pdf#page=99</t>
  </si>
  <si>
    <t>8E445B2F9EA7DEFBF502E276C23A7CAE</t>
  </si>
  <si>
    <t>0051-PC25-J2427</t>
  </si>
  <si>
    <t>MAYELI YAZARETH</t>
  </si>
  <si>
    <t>GARAY</t>
  </si>
  <si>
    <t>39593646</t>
  </si>
  <si>
    <t>https://jacala.gob.mx/docs/2025/reglamentos%201er%20trimestre/CONTRATOS%201ER%20TRIMESTRE.pdf#page=101</t>
  </si>
  <si>
    <t>BE48615258B387E266E6F93BCB1D8102</t>
  </si>
  <si>
    <t>0052-PC25-J2427</t>
  </si>
  <si>
    <t>CECILIA ABIGAIL</t>
  </si>
  <si>
    <t>REYES</t>
  </si>
  <si>
    <t>39593647</t>
  </si>
  <si>
    <t>27/03/2025</t>
  </si>
  <si>
    <t>https://jacala.gob.mx/docs/2025/reglamentos%201er%20trimestre/CONTRATOS%201ER%20TRIMESTRE.pdf#page=103</t>
  </si>
  <si>
    <t>1673.50</t>
  </si>
  <si>
    <t>1673.5</t>
  </si>
  <si>
    <t>847242A77192406333C95C890B182A17</t>
  </si>
  <si>
    <t>0003-PC25-J2427</t>
  </si>
  <si>
    <t>GILBERTO</t>
  </si>
  <si>
    <t>CAZARES</t>
  </si>
  <si>
    <t>LIMON</t>
  </si>
  <si>
    <t>39593648</t>
  </si>
  <si>
    <t>16/01/2025</t>
  </si>
  <si>
    <t>https://jacala.gob.mx/docs/2025/reglamentos%201er%20trimestre/CONTRATOS%201ER%20TRIMESTRE.pdf#page=5</t>
  </si>
  <si>
    <t>446.00</t>
  </si>
  <si>
    <t>446</t>
  </si>
  <si>
    <t>03BE6C0B8361D5AD56D4C17FBF9B8D7D</t>
  </si>
  <si>
    <t>0004-PC25-J2427</t>
  </si>
  <si>
    <t>MEZA</t>
  </si>
  <si>
    <t>39593649</t>
  </si>
  <si>
    <t>https://jacala.gob.mx/docs/2025/reglamentos%201er%20trimestre/CONTRATOS%201ER%20TRIMESTRE.pdf#page=7</t>
  </si>
  <si>
    <t>1976.00</t>
  </si>
  <si>
    <t>1976</t>
  </si>
  <si>
    <t>CD02326E68E596C47405A292EC336F9F</t>
  </si>
  <si>
    <t>0005-PC25-J2427</t>
  </si>
  <si>
    <t>GRACIELA</t>
  </si>
  <si>
    <t>39593650</t>
  </si>
  <si>
    <t>https://jacala.gob.mx/docs/2025/reglamentos%201er%20trimestre/CONTRATOS%201ER%20TRIMESTRE.pdf#page=9</t>
  </si>
  <si>
    <t>60678C6BEC8F64EF97A36B4FF53E5376</t>
  </si>
  <si>
    <t>0006-PC25-J2427</t>
  </si>
  <si>
    <t>CONCEPCION</t>
  </si>
  <si>
    <t>39593651</t>
  </si>
  <si>
    <t>17/01/2025</t>
  </si>
  <si>
    <t>https://jacala.gob.mx/docs/2025/reglamentos%201er%20trimestre/CONTRATOS%201ER%20TRIMESTRE.pdf#page=11</t>
  </si>
  <si>
    <t>6E4445309823F0B856E588B3AA0E42C6</t>
  </si>
  <si>
    <t>0007-PC25-J2427</t>
  </si>
  <si>
    <t>ROGELIO</t>
  </si>
  <si>
    <t>39593652</t>
  </si>
  <si>
    <t>27/01/2025</t>
  </si>
  <si>
    <t>https://jacala.gob.mx/docs/2025/reglamentos%201er%20trimestre/CONTRATOS%201ER%20TRIMESTRE.pdf#page=13</t>
  </si>
  <si>
    <t>A0DE165209569232605E059109FB8F9D</t>
  </si>
  <si>
    <t>0008-PC25-J2427</t>
  </si>
  <si>
    <t>EVA</t>
  </si>
  <si>
    <t>SOLANO</t>
  </si>
  <si>
    <t>39593653</t>
  </si>
  <si>
    <t>28/01/2025</t>
  </si>
  <si>
    <t>https://jacala.gob.mx/docs/2025/reglamentos%201er%20trimestre/CONTRATOS%201ER%20TRIMESTRE.pdf#page=15</t>
  </si>
  <si>
    <t>46545DA6E092FCA85D1702CA4332181A</t>
  </si>
  <si>
    <t>0001-PC25-J2427</t>
  </si>
  <si>
    <t>MARIA</t>
  </si>
  <si>
    <t>39593622</t>
  </si>
  <si>
    <t>10/01/2025</t>
  </si>
  <si>
    <t>https://jacala.gob.mx/docs/2025/reglamentos%201er%20trimestre/CONTRATOS%201ER%20TRIMESTRE.pdf#page=1</t>
  </si>
  <si>
    <t>280.00</t>
  </si>
  <si>
    <t>280</t>
  </si>
  <si>
    <t>85FB728539C59533CB4D252FA2838928</t>
  </si>
  <si>
    <t>0002-PC25-J2427</t>
  </si>
  <si>
    <t>PABLO</t>
  </si>
  <si>
    <t>RIVAS</t>
  </si>
  <si>
    <t>39593623</t>
  </si>
  <si>
    <t>https://jacala.gob.mx/docs/2025/reglamentos%201er%20trimestre/CONTRATOS%201ER%20TRIMESTRE.pdf#page=3</t>
  </si>
  <si>
    <t>4107.00</t>
  </si>
  <si>
    <t>4107</t>
  </si>
  <si>
    <t>72E2008C570AD85126611D92E931E132</t>
  </si>
  <si>
    <t>0012-PC25-J2427</t>
  </si>
  <si>
    <t>CARLOS ALFREDO</t>
  </si>
  <si>
    <t>39593654</t>
  </si>
  <si>
    <t>31/01/2025</t>
  </si>
  <si>
    <t>https://jacala.gob.mx/docs/2025/reglamentos%201er%20trimestre/CONTRATOS%201ER%20TRIMESTRE.pdf#page=23</t>
  </si>
  <si>
    <t>1083.20</t>
  </si>
  <si>
    <t>1083.2</t>
  </si>
  <si>
    <t>2CA66CB59F2F949128EDCBDAD0116BD1</t>
  </si>
  <si>
    <t>0013-PC25-J2427</t>
  </si>
  <si>
    <t>EHIMY</t>
  </si>
  <si>
    <t>39593655</t>
  </si>
  <si>
    <t>04/02/2025</t>
  </si>
  <si>
    <t>https://jacala.gob.mx/docs/2025/reglamentos%201er%20trimestre/CONTRATOS%201ER%20TRIMESTRE.pdf#page=25</t>
  </si>
  <si>
    <t>88.00</t>
  </si>
  <si>
    <t>88</t>
  </si>
  <si>
    <t>4EEC267D3C9D1B9ACACA6D45B5E4B0D6</t>
  </si>
  <si>
    <t>0010-PC25-J2427</t>
  </si>
  <si>
    <t>NOELIA FILIBERTA</t>
  </si>
  <si>
    <t>MOLINA</t>
  </si>
  <si>
    <t>MATEO</t>
  </si>
  <si>
    <t>39593624</t>
  </si>
  <si>
    <t>https://jacala.gob.mx/docs/2025/reglamentos%201er%20trimestre/CONTRATOS%201ER%20TRIMESTRE.pdf#page=19</t>
  </si>
  <si>
    <t>892.00</t>
  </si>
  <si>
    <t>892</t>
  </si>
  <si>
    <t>3C7F00E6E205235175DB8714E6E6BAFC</t>
  </si>
  <si>
    <t>0011-PC25-J2427</t>
  </si>
  <si>
    <t>ELENO</t>
  </si>
  <si>
    <t>OCAMPO</t>
  </si>
  <si>
    <t>39593625</t>
  </si>
  <si>
    <t>29/01/2025</t>
  </si>
  <si>
    <t>https://jacala.gob.mx/docs/2025/reglamentos%201er%20trimestre/CONTRATOS%201ER%20TRIMESTRE.pdf#page=21</t>
  </si>
  <si>
    <t>266.00</t>
  </si>
  <si>
    <t>266</t>
  </si>
  <si>
    <t>CD14F8AF1933112210C5D9353D30AB29</t>
  </si>
  <si>
    <t>0014-PC25-J2427</t>
  </si>
  <si>
    <t>GRANILLO</t>
  </si>
  <si>
    <t>39593656</t>
  </si>
  <si>
    <t>05/02/2025</t>
  </si>
  <si>
    <t>https://jacala.gob.mx/docs/2025/reglamentos%201er%20trimestre/CONTRATOS%201ER%20TRIMESTRE.pdf#page=27</t>
  </si>
  <si>
    <t>11904.30</t>
  </si>
  <si>
    <t>11904.3</t>
  </si>
  <si>
    <t>B995534EDDF83B61E3A4AA531772BB2F</t>
  </si>
  <si>
    <t>0018-PC25-J2427</t>
  </si>
  <si>
    <t>JAIME</t>
  </si>
  <si>
    <t>39593657</t>
  </si>
  <si>
    <t>https://jacala.gob.mx/docs/2025/reglamentos%201er%20trimestre/CONTRATOS%201ER%20TRIMESTRE.pdf#page=35</t>
  </si>
  <si>
    <t>2648.70</t>
  </si>
  <si>
    <t>2648.7</t>
  </si>
  <si>
    <t>9CD08939E91F81FDA56B59C5EAE4C3A4</t>
  </si>
  <si>
    <t>0009-PC25-J2427</t>
  </si>
  <si>
    <t>DAYNA ISABEL</t>
  </si>
  <si>
    <t>CISNEROS</t>
  </si>
  <si>
    <t>39593626</t>
  </si>
  <si>
    <t>https://jacala.gob.mx/docs/2025/reglamentos%201er%20trimestre/CONTRATOS%201ER%20TRIMESTRE.pdf#page=17</t>
  </si>
  <si>
    <t>E910A0C30FC7C392633B3E9C9E80D7C9</t>
  </si>
  <si>
    <t>0015-PC25-J2427</t>
  </si>
  <si>
    <t>ARACELI</t>
  </si>
  <si>
    <t>SOLIS</t>
  </si>
  <si>
    <t>39593627</t>
  </si>
  <si>
    <t>https://jacala.gob.mx/docs/2025/reglamentos%201er%20trimestre/CONTRATOS%201ER%20TRIMESTRE.pdf#page=29</t>
  </si>
  <si>
    <t>55FD9F22D436E032BC754CA29A7F3F24</t>
  </si>
  <si>
    <t>0019-PC25-J2427</t>
  </si>
  <si>
    <t>ALEJANDRO</t>
  </si>
  <si>
    <t>QUIROZ</t>
  </si>
  <si>
    <t>NIETO</t>
  </si>
  <si>
    <t>39593658</t>
  </si>
  <si>
    <t>https://jacala.gob.mx/docs/2025/reglamentos%201er%20trimestre/CONTRATOS%201ER%20TRIMESTRE.pdf#page=37</t>
  </si>
  <si>
    <t>208.70</t>
  </si>
  <si>
    <t>208.7</t>
  </si>
  <si>
    <t>8D02E0ADD9C17434C4B92647B85B4CFA</t>
  </si>
  <si>
    <t>0020-PC25-J2427</t>
  </si>
  <si>
    <t>39593659</t>
  </si>
  <si>
    <t>https://jacala.gob.mx/docs/2025/reglamentos%201er%20trimestre/CONTRATOS%201ER%20TRIMESTRE.pdf#page=39</t>
  </si>
  <si>
    <t>DB306D24377BAC9F60540D8298BE6D7F</t>
  </si>
  <si>
    <t>0016-PC25-J2427</t>
  </si>
  <si>
    <t>JAQUELINE</t>
  </si>
  <si>
    <t>MONROY</t>
  </si>
  <si>
    <t>39593628</t>
  </si>
  <si>
    <t>https://jacala.gob.mx/docs/2025/reglamentos%201er%20trimestre/CONTRATOS%201ER%20TRIMESTRE.pdf#page=31</t>
  </si>
  <si>
    <t>58846BC1F9A844B9244CA817179AB35C</t>
  </si>
  <si>
    <t>0017-PC25-J2427</t>
  </si>
  <si>
    <t>39593629</t>
  </si>
  <si>
    <t>https://jacala.gob.mx/docs/2025/reglamentos%201er%20trimestre/CONTRATOS%201ER%20TRIMESTRE.pdf#page=33</t>
  </si>
  <si>
    <t>C4850EFD722F9FA92CD6F50AABE396ED</t>
  </si>
  <si>
    <t>0024-PC25-J2427</t>
  </si>
  <si>
    <t>HILARIA</t>
  </si>
  <si>
    <t>ESCAMILLA</t>
  </si>
  <si>
    <t>39593660</t>
  </si>
  <si>
    <t>https://jacala.gob.mx/docs/2025/reglamentos%201er%20trimestre/CONTRATOS%201ER%20TRIMESTRE.pdf#page=47</t>
  </si>
  <si>
    <t>191.90</t>
  </si>
  <si>
    <t>191.9</t>
  </si>
  <si>
    <t>A7D3F2F775A43AA2D09650166F0DB8BF</t>
  </si>
  <si>
    <t>0025-PC25-J2427</t>
  </si>
  <si>
    <t>39593661</t>
  </si>
  <si>
    <t>https://jacala.gob.mx/docs/2025/reglamentos%201er%20trimestre/CONTRATOS%201ER%20TRIMESTRE.pdf#page=49</t>
  </si>
  <si>
    <t>C7EC13CF677BC3186BF3A88AE261822C</t>
  </si>
  <si>
    <t>01/04/2025</t>
  </si>
  <si>
    <t>30/06/2025</t>
  </si>
  <si>
    <t>0056-PC25-J2427</t>
  </si>
  <si>
    <t>GIOVANI</t>
  </si>
  <si>
    <t>39594024</t>
  </si>
  <si>
    <t>11/04/2025</t>
  </si>
  <si>
    <t>LA PRESENTE LICENCIA COMERCIAL SE RENOVARA ANUALMENTE, CUYA VIGENCIA CORRESPONDE AL AÑO 2025, DE LO CONTRARIO EL PROPIETARIO DE DICHO ESTABLECIMIENTO SE HARÁ ACREEDOR A UNA SANCIÓN INDICADA CON LOS NUMERALES 162 FRACCIONES III Y 164 DE LA LEY ORGÁNICA MUN</t>
  </si>
  <si>
    <t>https://jacala.gob.mx/docs/2025/reglamentos%201er%20trimestre/2DO%20TRIMESTRE%20REGLAMENTOS.pdf#page=7</t>
  </si>
  <si>
    <t>1324.3</t>
  </si>
  <si>
    <t>1324</t>
  </si>
  <si>
    <t>01/07/2025</t>
  </si>
  <si>
    <t>F572441F5AB9E8A9C60E09DC89CC4F6F</t>
  </si>
  <si>
    <t>0073-PC25-J2427</t>
  </si>
  <si>
    <t>EVELIA</t>
  </si>
  <si>
    <t>OROZCO</t>
  </si>
  <si>
    <t>39594025</t>
  </si>
  <si>
    <t>03/06/2025</t>
  </si>
  <si>
    <t>https://jacala.gob.mx/docs/2025/reglamentos%201er%20trimestre/2DO%20TRIMESTRE%20REGLAMENTOS.pdf#page=58</t>
  </si>
  <si>
    <t>313.7</t>
  </si>
  <si>
    <t>D90625FC2FD1274BE95D15952437C714</t>
  </si>
  <si>
    <t>0057-PC25-J2427</t>
  </si>
  <si>
    <t>39594006</t>
  </si>
  <si>
    <t>10/04/2025</t>
  </si>
  <si>
    <t>https://jacala.gob.mx/docs/2025/reglamentos%201er%20trimestre/2DO%20TRIMESTRE%20REGLAMENTOS.pdf#page=10</t>
  </si>
  <si>
    <t>10A39D345AA4C2206FAFA055BA412AA3</t>
  </si>
  <si>
    <t>0058-PC25-J2427</t>
  </si>
  <si>
    <t>JOSAFAT</t>
  </si>
  <si>
    <t>ESTRADA</t>
  </si>
  <si>
    <t>MAYORGA</t>
  </si>
  <si>
    <t>39594007</t>
  </si>
  <si>
    <t>21/04/2025</t>
  </si>
  <si>
    <t>https://jacala.gob.mx/docs/2025/reglamentos%201er%20trimestre/2DO%20TRIMESTRE%20REGLAMENTOS.pdf#page=13</t>
  </si>
  <si>
    <t>229.5</t>
  </si>
  <si>
    <t>D18409020876CB7297FF74D042760230</t>
  </si>
  <si>
    <t>0059-PC25-J2427</t>
  </si>
  <si>
    <t>39594008</t>
  </si>
  <si>
    <t>20/04/2025</t>
  </si>
  <si>
    <t>https://jacala.gob.mx/docs/2025/reglamentos%201er%20trimestre/2DO%20TRIMESTRE%20REGLAMENTOS.pdf#page=16</t>
  </si>
  <si>
    <t>46.1</t>
  </si>
  <si>
    <t>2E69AABBE45C7DC94A4391E45F21F2F7</t>
  </si>
  <si>
    <t>0060-PC25-J2427</t>
  </si>
  <si>
    <t>MARIA CARMEN</t>
  </si>
  <si>
    <t>MALDONADO</t>
  </si>
  <si>
    <t>SALAZAR</t>
  </si>
  <si>
    <t>39594009</t>
  </si>
  <si>
    <t>25/04/2025</t>
  </si>
  <si>
    <t>https://jacala.gob.mx/docs/2025/reglamentos%201er%20trimestre/2DO%20TRIMESTRE%20REGLAMENTOS.pdf#page=19</t>
  </si>
  <si>
    <t>15B2E9A7C145B2A751D9D307E9C00C56</t>
  </si>
  <si>
    <t>0061-PC25-J2427</t>
  </si>
  <si>
    <t>JULIA</t>
  </si>
  <si>
    <t>39594010</t>
  </si>
  <si>
    <t>28/04/2025</t>
  </si>
  <si>
    <t>https://jacala.gob.mx/docs/2025/reglamentos%201er%20trimestre/2DO%20TRIMESTRE%20REGLAMENTOS.pdf#page=22</t>
  </si>
  <si>
    <t>216</t>
  </si>
  <si>
    <t>96CD95EDC2E937D22E53200EDA9F7109</t>
  </si>
  <si>
    <t>0066-PC25-J2427</t>
  </si>
  <si>
    <t>ADELINA</t>
  </si>
  <si>
    <t>39594011</t>
  </si>
  <si>
    <t>27/05/2025</t>
  </si>
  <si>
    <t>https://jacala.gob.mx/docs/2025/reglamentos%201er%20trimestre/2DO%20TRIMESTRE%20REGLAMENTOS.pdf#page=37</t>
  </si>
  <si>
    <t>8B3E7DD90FDE1E589DEB0D761D75A385</t>
  </si>
  <si>
    <t>0062-PC25-J2427</t>
  </si>
  <si>
    <t>JOSE ANTONIO</t>
  </si>
  <si>
    <t>ZUÑIGA</t>
  </si>
  <si>
    <t>39594012</t>
  </si>
  <si>
    <t>29/04/2025</t>
  </si>
  <si>
    <t>https://jacala.gob.mx/docs/2025/reglamentos%201er%20trimestre/2DO%20TRIMESTRE%20REGLAMENTOS.pdf#page=25</t>
  </si>
  <si>
    <t>478792370E6D589AA1BB9D08942841BE</t>
  </si>
  <si>
    <t>0067-PC25-J2427</t>
  </si>
  <si>
    <t>ARCENIO</t>
  </si>
  <si>
    <t>39594013</t>
  </si>
  <si>
    <t>28/05/2025</t>
  </si>
  <si>
    <t>https://jacala.gob.mx/docs/2025/reglamentos%201er%20trimestre/2DO%20TRIMESTRE%20REGLAMENTOS.pdf#page=40</t>
  </si>
  <si>
    <t>274.5</t>
  </si>
  <si>
    <t>0ACD999B6B202AB102BAB40429088483</t>
  </si>
  <si>
    <t>0063-PC25-J2427</t>
  </si>
  <si>
    <t>KARLA</t>
  </si>
  <si>
    <t>39594014</t>
  </si>
  <si>
    <t>https://jacala.gob.mx/docs/2025/reglamentos%201er%20trimestre/2DO%20TRIMESTRE%20REGLAMENTOS.pdf#page=28</t>
  </si>
  <si>
    <t>909.3</t>
  </si>
  <si>
    <t>0E8B41FDF841E050FAC331DD0ED04F14</t>
  </si>
  <si>
    <t>0068-PC25-J2427</t>
  </si>
  <si>
    <t>MARICELA</t>
  </si>
  <si>
    <t>AGUILAR</t>
  </si>
  <si>
    <t>39594015</t>
  </si>
  <si>
    <t>https://jacala.gob.mx/docs/2025/reglamentos%201er%20trimestre/2DO%20TRIMESTRE%20REGLAMENTOS.pdf#page=43</t>
  </si>
  <si>
    <t>40.1</t>
  </si>
  <si>
    <t>39C9AB56AF6C727753D6E24C8985315A</t>
  </si>
  <si>
    <t>0064-PC25-J2427</t>
  </si>
  <si>
    <t>ZETINA</t>
  </si>
  <si>
    <t>39594016</t>
  </si>
  <si>
    <t>05/05/2025</t>
  </si>
  <si>
    <t>https://jacala.gob.mx/docs/2025/reglamentos%201er%20trimestre/2DO%20TRIMESTRE%20REGLAMENTOS.pdf#page=31</t>
  </si>
  <si>
    <t>719.8</t>
  </si>
  <si>
    <t>92C019EA914BE4C1E54C4B870E97BBC8</t>
  </si>
  <si>
    <t>0069-PC25-J2427</t>
  </si>
  <si>
    <t>MONSERRATH</t>
  </si>
  <si>
    <t>VIZUETH</t>
  </si>
  <si>
    <t>PEREZ</t>
  </si>
  <si>
    <t>39594017</t>
  </si>
  <si>
    <t>https://jacala.gob.mx/docs/2025/reglamentos%201er%20trimestre/2DO%20TRIMESTRE%20REGLAMENTOS.pdf#page=46</t>
  </si>
  <si>
    <t>91.9</t>
  </si>
  <si>
    <t>C68C9CEC6DBE0CD6A5094F5376688D91</t>
  </si>
  <si>
    <t>0070-PC25-J2427</t>
  </si>
  <si>
    <t>ANA PAOLA</t>
  </si>
  <si>
    <t>LUGO</t>
  </si>
  <si>
    <t>39594018</t>
  </si>
  <si>
    <t>30/05/2025</t>
  </si>
  <si>
    <t>https://jacala.gob.mx/docs/2025/reglamentos%201er%20trimestre/2DO%20TRIMESTRE%20REGLAMENTOS.pdf#page=49</t>
  </si>
  <si>
    <t>686</t>
  </si>
  <si>
    <t>1BDC78D0BCE9A9A122A753E4D3214A65</t>
  </si>
  <si>
    <t>0065-PC25-J2427</t>
  </si>
  <si>
    <t>ISELA</t>
  </si>
  <si>
    <t>MORALES</t>
  </si>
  <si>
    <t>39594019</t>
  </si>
  <si>
    <t>13/05/2025</t>
  </si>
  <si>
    <t>https://jacala.gob.mx/docs/2025/reglamentos%201er%20trimestre/2DO%20TRIMESTRE%20REGLAMENTOS.pdf#page=34</t>
  </si>
  <si>
    <t>F5366B4835079553046113ED7CF12921</t>
  </si>
  <si>
    <t>0071-PC25-J2427</t>
  </si>
  <si>
    <t>JUAN DIEGO</t>
  </si>
  <si>
    <t>39594020</t>
  </si>
  <si>
    <t>02/05/2025</t>
  </si>
  <si>
    <t>https://jacala.gob.mx/docs/2025/reglamentos%201er%20trimestre/2DO%20TRIMESTRE%20REGLAMENTOS.pdf#page=52</t>
  </si>
  <si>
    <t>2741.4</t>
  </si>
  <si>
    <t>0D3109624B940E4F93185E6D0137EE06</t>
  </si>
  <si>
    <t>0072-PC25-J2427</t>
  </si>
  <si>
    <t>OLGA  LIDIA</t>
  </si>
  <si>
    <t>LORA</t>
  </si>
  <si>
    <t>LABRA</t>
  </si>
  <si>
    <t>39594021</t>
  </si>
  <si>
    <t>02/06/2025</t>
  </si>
  <si>
    <t>https://jacala.gob.mx/docs/2025/reglamentos%201er%20trimestre/2DO%20TRIMESTRE%20REGLAMENTOS.pdf#page=55</t>
  </si>
  <si>
    <t>C05B33E557F2BF524DC62CC2251136A1</t>
  </si>
  <si>
    <t>0054-PC25-J2427</t>
  </si>
  <si>
    <t>BERTHA</t>
  </si>
  <si>
    <t>ANDRADE</t>
  </si>
  <si>
    <t>39594022</t>
  </si>
  <si>
    <t>03/04/2025</t>
  </si>
  <si>
    <t>https://jacala.gob.mx/docs/2025/reglamentos%201er%20trimestre/2DO%20TRIMESTRE%20REGLAMENTOS.pdf#page=1</t>
  </si>
  <si>
    <t>98</t>
  </si>
  <si>
    <t>0EFDF2143995F62E59068D427DB140D9</t>
  </si>
  <si>
    <t>0055-PC25-J2427</t>
  </si>
  <si>
    <t>GOVANI</t>
  </si>
  <si>
    <t>39594023</t>
  </si>
  <si>
    <t>https://jacala.gob.mx/docs/2025/reglamentos%201er%20trimestre/2DO%20TRIMESTRE%20REGLAMENTOS.pdf#page=4</t>
  </si>
  <si>
    <t>1381</t>
  </si>
  <si>
    <t>F65B55243E938A47A68FE4FB46D6B19F</t>
  </si>
  <si>
    <t>30/09/2025</t>
  </si>
  <si>
    <t>Permiso</t>
  </si>
  <si>
    <t>0074-PC25-J2427</t>
  </si>
  <si>
    <t>LICENCIA COMERCIAL</t>
  </si>
  <si>
    <t>AURORA</t>
  </si>
  <si>
    <t>39594032</t>
  </si>
  <si>
    <t>08/07/2025</t>
  </si>
  <si>
    <t>https://jacala.gob.mx/docs/2025/reglamentos%201er%20trimestre/PLACAS%203ER%20TRIMESTRE%202025.pdf#page=1</t>
  </si>
  <si>
    <t>24/10/2025</t>
  </si>
  <si>
    <t>0AFCDF3EA9AC27D650111FF69075DEF2</t>
  </si>
  <si>
    <t>0075-PC25-J2427</t>
  </si>
  <si>
    <t>BENITEZ</t>
  </si>
  <si>
    <t>39594033</t>
  </si>
  <si>
    <t>22/07/2025</t>
  </si>
  <si>
    <t>https://jacala.gob.mx/docs/2025/reglamentos%201er%20trimestre/PLACAS%203ER%20TRIMESTRE%202025.pdf#page=4</t>
  </si>
  <si>
    <t>422</t>
  </si>
  <si>
    <t>8B5F1B69D296664FB179DDBA38479F9D</t>
  </si>
  <si>
    <t>0076-PC25-J2427</t>
  </si>
  <si>
    <t>LINARES</t>
  </si>
  <si>
    <t>39594034</t>
  </si>
  <si>
    <t>23/07/2025</t>
  </si>
  <si>
    <t>https://jacala.gob.mx/docs/2025/reglamentos%201er%20trimestre/PLACAS%203ER%20TRIMESTRE%202025.pdf#page=7</t>
  </si>
  <si>
    <t>206.6</t>
  </si>
  <si>
    <t>13F75D394E273BDC18EDFE06107C414D</t>
  </si>
  <si>
    <t>0077-PC25-J2427</t>
  </si>
  <si>
    <t>MA. DEL CONSUELO</t>
  </si>
  <si>
    <t>SALINAS</t>
  </si>
  <si>
    <t>39594035</t>
  </si>
  <si>
    <t>24/07/2025</t>
  </si>
  <si>
    <t>https://jacala.gob.mx/docs/2025/reglamentos%201er%20trimestre/PLACAS%203ER%20TRIMESTRE%202025.pdf#page=10</t>
  </si>
  <si>
    <t>154.4</t>
  </si>
  <si>
    <t>154.54</t>
  </si>
  <si>
    <t>43C2E7BB265AFF1641E5627A1DA27A6A</t>
  </si>
  <si>
    <t>0078-PC25-J2427</t>
  </si>
  <si>
    <t>39594036</t>
  </si>
  <si>
    <t>https://jacala.gob.mx/docs/2025/reglamentos%201er%20trimestre/PLACAS%203ER%20TRIMESTRE%202025.pdf#page=13</t>
  </si>
  <si>
    <t>986857FA575CDB7B4EB31A5EE7CC10FE</t>
  </si>
  <si>
    <t>0079-PC25-J2427</t>
  </si>
  <si>
    <t>GUMERCINDO</t>
  </si>
  <si>
    <t>ARTEAGA</t>
  </si>
  <si>
    <t>39594037</t>
  </si>
  <si>
    <t>28/07/2025</t>
  </si>
  <si>
    <t>https://jacala.gob.mx/docs/2025/reglamentos%201er%20trimestre/PLACAS%203ER%20TRIMESTRE%202025.pdf#page=16</t>
  </si>
  <si>
    <t>229.6</t>
  </si>
  <si>
    <t>DE42BA1A28855BE0FFA8635523EDF140</t>
  </si>
  <si>
    <t>0080-PC25-J2427</t>
  </si>
  <si>
    <t>BRUNO RANDHAEL</t>
  </si>
  <si>
    <t>39594038</t>
  </si>
  <si>
    <t>https://jacala.gob.mx/docs/2025/reglamentos%201er%20trimestre/PLACAS%203ER%20TRIMESTRE%202025.pdf#page=19</t>
  </si>
  <si>
    <t>1429.3</t>
  </si>
  <si>
    <t>ABA8DA87F9DC4CF4C899DBC93F3D43F3</t>
  </si>
  <si>
    <t>0081-PC25-J2427</t>
  </si>
  <si>
    <t>DALIA MIREYA</t>
  </si>
  <si>
    <t>MARQUEZ</t>
  </si>
  <si>
    <t>39594039</t>
  </si>
  <si>
    <t>04/08/2025</t>
  </si>
  <si>
    <t>https://jacala.gob.mx/docs/2025/reglamentos%201er%20trimestre/PLACAS%203ER%20TRIMESTRE%202025.pdf#page=22</t>
  </si>
  <si>
    <t>143</t>
  </si>
  <si>
    <t>DB5BE988B3B005D76084D7C0355C6F64</t>
  </si>
  <si>
    <t>0082-PC25-J2427</t>
  </si>
  <si>
    <t>RODRIGO SADMEOL</t>
  </si>
  <si>
    <t>39594040</t>
  </si>
  <si>
    <t>22/08/2025</t>
  </si>
  <si>
    <t>https://jacala.gob.mx/docs/2025/reglamentos%201er%20trimestre/PLACAS%203ER%20TRIMESTRE%202025.pdf#page=25</t>
  </si>
  <si>
    <t>192.9</t>
  </si>
  <si>
    <t>E035F095825ECB62183FE8D6507C5435</t>
  </si>
  <si>
    <t>0083-PC25-J2427</t>
  </si>
  <si>
    <t>ANDREA</t>
  </si>
  <si>
    <t>39594041</t>
  </si>
  <si>
    <t>03/09/2025</t>
  </si>
  <si>
    <t>https://jacala.gob.mx/docs/2025/reglamentos%201er%20trimestre/PLACAS%203ER%20TRIMESTRE%202025.pdf#page=28</t>
  </si>
  <si>
    <t>49252732F82A42F3F159BBDD0C76D41F</t>
  </si>
  <si>
    <t>0084-PC25-J2427</t>
  </si>
  <si>
    <t>DULCE DOMINGA</t>
  </si>
  <si>
    <t>39594042</t>
  </si>
  <si>
    <t>https://jacala.gob.mx/docs/2025/reglamentos%201er%20trimestre/PLACAS%203ER%20TRIMESTRE%202025.pdf#page=31</t>
  </si>
  <si>
    <t>F0FE8F77B8B7C53EEF661438FE72694E</t>
  </si>
  <si>
    <t>0085-PC25-J2427</t>
  </si>
  <si>
    <t>HONORIA</t>
  </si>
  <si>
    <t>ACOSTA</t>
  </si>
  <si>
    <t>ANGELES</t>
  </si>
  <si>
    <t>39594043</t>
  </si>
  <si>
    <t>29/09/2025</t>
  </si>
  <si>
    <t>https://jacala.gob.mx/docs/2025/reglamentos%201er%20trimestre/PLACAS%203ER%20TRIMESTRE%202025.pdf#page=34</t>
  </si>
  <si>
    <t>308</t>
  </si>
  <si>
    <t>120DD8AD83D2785EBF2C504676903246</t>
  </si>
  <si>
    <t>01/10/2025</t>
  </si>
  <si>
    <t>0087-PC25-J2427</t>
  </si>
  <si>
    <t>ELMMER ARABELL</t>
  </si>
  <si>
    <t>ORTEGA</t>
  </si>
  <si>
    <t>40402759</t>
  </si>
  <si>
    <t>19/12/2025</t>
  </si>
  <si>
    <t>LA PRESENTE LICENCIA COMERCIAL SE RENOVARA ANUALMENTE, CUYA VIGENCIA CORRESPONDE AL AÑO 2025, DE LO CONTRARIO EL PROPIETARIO DE DICHO ESTABLECIMIENTO SE HARÁ ACREEDOR A UNA SANCIÓN INDICADA CON LOS NUMERALES 162 FRACCIONES III Y 164 DE LA LEY ORGÁNICA MUNICIPAL</t>
  </si>
  <si>
    <t>https://jacala.gob.mx/docs/2025/reglamentos%201er%20trimestre/TRANSPARENCIA.pdf#page=2</t>
  </si>
  <si>
    <t>https://jacala.gob.mx/docs/2025/reglamentos%201er%20trimestre/TRANSPARENCIA.pdf#page=3</t>
  </si>
  <si>
    <t>https://jacala.gob.mx/docs/2025/reglamentos%201er%20trimestre/TRANSPARENCIA.pdf#page=1</t>
  </si>
  <si>
    <t>28/01/2026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</si>
  <si>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</si>
  <si>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</si>
  <si>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</si>
  <si>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</si>
  <si>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</si>
  <si>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</si>
  <si>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</si>
  <si>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</si>
  <si>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</si>
  <si>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</si>
  <si>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</si>
  <si>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</si>
  <si>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</si>
  <si>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</si>
  <si>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</si>
  <si>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</si>
  <si>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</si>
  <si>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4FB37F0EC015724B16D7F4B4C5B5CF15</t>
  </si>
  <si>
    <t>4FB37F0EC015724B1A24F27DD02FFC76</t>
  </si>
  <si>
    <t>192A8ED783E45178C27271675A766571</t>
  </si>
  <si>
    <t>192A8ED783E45178C3F063B9656DEBA9</t>
  </si>
  <si>
    <t>4FB37F0EC015724B698A0E9B9639189D</t>
  </si>
  <si>
    <t>4FB37F0EC015724BDEB2ECE47DD20A81</t>
  </si>
  <si>
    <t>192A8ED783E4517871BDED48F6B46596</t>
  </si>
  <si>
    <t>192A8ED783E45178AC2564B24186827B</t>
  </si>
  <si>
    <t>4FB37F0EC015724BE3D9135E4F942AAF</t>
  </si>
  <si>
    <t>4FB37F0EC015724B9C9D48CF01F0D1EA</t>
  </si>
  <si>
    <t>192A8ED783E451786B3CECFED4BFB379</t>
  </si>
  <si>
    <t>192A8ED783E4517869B27D4A7DC4F246</t>
  </si>
  <si>
    <t>4FB37F0EC015724BAE98B6204CDA88FC</t>
  </si>
  <si>
    <t>4FB37F0EC015724BA8F3E8DA94FF571F</t>
  </si>
  <si>
    <t>192A8ED783E451783862B6ED844A6B7C</t>
  </si>
  <si>
    <t>4876D40EB94C7D3A574EABC07FFBD9E1</t>
  </si>
  <si>
    <t>4FB37F0EC015724BD3D856B6F23D3B22</t>
  </si>
  <si>
    <t>A58D1E6C893E0D8F350C0F24D61FAAAA</t>
  </si>
  <si>
    <t>4876D40EB94C7D3AE2C99848F015FE78</t>
  </si>
  <si>
    <t>4876D40EB94C7D3AE4F4BDE24DA92F38</t>
  </si>
  <si>
    <t>A58D1E6C893E0D8F13877D079C4F6BEC</t>
  </si>
  <si>
    <t>A58D1E6C893E0D8FD59A47768ECC4E59</t>
  </si>
  <si>
    <t>4876D40EB94C7D3A81964B3E6FCB1953</t>
  </si>
  <si>
    <t>4876D40EB94C7D3A11769070290C9150</t>
  </si>
  <si>
    <t>A58D1E6C893E0D8F7BF480590A294A92</t>
  </si>
  <si>
    <t>A58D1E6C893E0D8F3A80B746E2ACA076</t>
  </si>
  <si>
    <t>4876D40EB94C7D3A5E96A96218FF8721</t>
  </si>
  <si>
    <t>A58D1E6C893E0D8F9B508CDD33E05D07</t>
  </si>
  <si>
    <t>A58D1E6C893E0D8F7891B1BF0A027A6D</t>
  </si>
  <si>
    <t>A58D1E6C893E0D8FC3F4408BF96A40DF</t>
  </si>
  <si>
    <t>A58D1E6C893E0D8F59F81C8E23085637</t>
  </si>
  <si>
    <t>A58D1E6C893E0D8F2314B66D3BF8F6B7</t>
  </si>
  <si>
    <t>8C02DC392B2B9D475CA10B2F7EA18B3B</t>
  </si>
  <si>
    <t>8C02DC392B2B9D4730FA8F280101EB75</t>
  </si>
  <si>
    <t>8C02DC392B2B9D471EA246ECE6B385B0</t>
  </si>
  <si>
    <t>8C02DC392B2B9D47C1584A329A082B87</t>
  </si>
  <si>
    <t>8C02DC392B2B9D47377FE255C715C113</t>
  </si>
  <si>
    <t>29A41E9C6255E0A8895E7A3CC4980720</t>
  </si>
  <si>
    <t>29A41E9C6255E0A8BB02D04395CDFB13</t>
  </si>
  <si>
    <t>8C02DC392B2B9D47E48A94D5B490AB7B</t>
  </si>
  <si>
    <t>8C02DC392B2B9D47D34FA0A52486EBB4</t>
  </si>
  <si>
    <t>29A41E9C6255E0A84A6947EFDA057443</t>
  </si>
  <si>
    <t>29A41E9C6255E0A86D71D08B0940484F</t>
  </si>
  <si>
    <t>8C02DC392B2B9D47113E588DC8AC4276</t>
  </si>
  <si>
    <t>8C02DC392B2B9D47FB468159C4F6503A</t>
  </si>
  <si>
    <t>29A41E9C6255E0A89F652AB5BD1E3F7B</t>
  </si>
  <si>
    <t>29A41E9C6255E0A86CBB83F27ED98127</t>
  </si>
  <si>
    <t>8C02DC392B2B9D4722CBA4BE48A6D494</t>
  </si>
  <si>
    <t>192A8ED783E451781A192B02243B09BF</t>
  </si>
  <si>
    <t>29A41E9C6255E0A8934E29A42F6BD954</t>
  </si>
  <si>
    <t>4FB37F0EC015724B211F4696A8CEBDC4</t>
  </si>
  <si>
    <t>192A8ED783E451784986F05323BEF0ED</t>
  </si>
  <si>
    <t>192A8ED783E45178A8999E87BF1F15AE</t>
  </si>
  <si>
    <t>F3FCB36D38CD1FE71FCE1B34C577EE2F</t>
  </si>
  <si>
    <t>F3FCB36D38CD1FE74187E35BF3728FF6</t>
  </si>
  <si>
    <t>78474AF1AF5DB459A2710421E816F754</t>
  </si>
  <si>
    <t>78474AF1AF5DB4593E3D15D7AEF1ECFF</t>
  </si>
  <si>
    <t>871477046086D8BE9289A6BC55258953</t>
  </si>
  <si>
    <t>871477046086D8BE11AE4DB4957B0011</t>
  </si>
  <si>
    <t>871477046086D8BE956E65F2F340E2B1</t>
  </si>
  <si>
    <t>871477046086D8BE890C7A0D66456E96</t>
  </si>
  <si>
    <t>871477046086D8BE209292BA157A0BA1</t>
  </si>
  <si>
    <t>871477046086D8BE68DDE980B5238019</t>
  </si>
  <si>
    <t>871477046086D8BE564FD95D4A9688A1</t>
  </si>
  <si>
    <t>871477046086D8BED4E04F69937F34E7</t>
  </si>
  <si>
    <t>871477046086D8BE215FEF87C30AD333</t>
  </si>
  <si>
    <t>871477046086D8BE3501C9516BBFFED0</t>
  </si>
  <si>
    <t>F3FCB36D38CD1FE73C5031FA28B2EDEC</t>
  </si>
  <si>
    <t>F3FCB36D38CD1FE70094D36D687D74FB</t>
  </si>
  <si>
    <t>F3FCB36D38CD1FE78F07B5B29D93533B</t>
  </si>
  <si>
    <t>F3FCB36D38CD1FE7BEF6FBF4DBB7D6A4</t>
  </si>
  <si>
    <t>F3FCB36D38CD1FE716E905766905BBF3</t>
  </si>
  <si>
    <t>F3FCB36D38CD1FE7C6514744BC16124B</t>
  </si>
  <si>
    <t>7ED17049BF9D13EC06395DD4500CC777</t>
  </si>
  <si>
    <t>7ED17049BF9D13ECC30D0692544DCF27</t>
  </si>
  <si>
    <t>7ED17049BF9D13EC8DE971FE60FAD19B</t>
  </si>
  <si>
    <t>7ED17049BF9D13EC400A87BEFEBBEA05</t>
  </si>
  <si>
    <t>7ED17049BF9D13EC0FEAC09BFE38177D</t>
  </si>
  <si>
    <t>6DDA9F2B937EC02C37D3F5362E07BC3A</t>
  </si>
  <si>
    <t>6DDA9F2B937EC02C46BA2502B2D51451</t>
  </si>
  <si>
    <t>6DDA9F2B937EC02C3B3A895CD7A04CAA</t>
  </si>
  <si>
    <t>6DDA9F2B937EC02CF01845120D80D287</t>
  </si>
  <si>
    <t>6DDA9F2B937EC02C1366F1462A31913D</t>
  </si>
  <si>
    <t>6DDA9F2B937EC02C29207A770CEBBDA9</t>
  </si>
  <si>
    <t>6DDA9F2B937EC02CF3EFB36681769C5B</t>
  </si>
  <si>
    <t>59262244E51175DB30E523838122F19B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</si>
</sst>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88.9726562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255.0" customWidth="true" bestFit="true"/>
    <col min="20" max="20" width="104.1640625" customWidth="true" bestFit="true"/>
    <col min="21" max="21" width="55.5" customWidth="true" bestFit="true"/>
    <col min="22" max="22" width="77.21484375" customWidth="true" bestFit="true"/>
    <col min="23" max="23" width="82.61328125" customWidth="true" bestFit="true"/>
    <col min="24" max="24" width="82.61328125" customWidth="true" bestFit="true"/>
    <col min="25" max="25" width="82.6132812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51.18359375" customWidth="true" bestFit="true"/>
    <col min="1" max="1" width="36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99</v>
      </c>
      <c r="AA8" t="s" s="4">
        <v>98</v>
      </c>
      <c r="AB8" t="s" s="4">
        <v>100</v>
      </c>
      <c r="AC8" t="s" s="4">
        <v>101</v>
      </c>
      <c r="AD8" t="s" s="4">
        <v>102</v>
      </c>
    </row>
    <row r="9" ht="45.0" customHeight="true">
      <c r="A9" t="s" s="4">
        <v>103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104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85</v>
      </c>
      <c r="M9" t="s" s="4">
        <v>86</v>
      </c>
      <c r="N9" t="s" s="4">
        <v>87</v>
      </c>
      <c r="O9" t="s" s="4">
        <v>88</v>
      </c>
      <c r="P9" t="s" s="4">
        <v>105</v>
      </c>
      <c r="Q9" t="s" s="4">
        <v>90</v>
      </c>
      <c r="R9" t="s" s="4">
        <v>91</v>
      </c>
      <c r="S9" t="s" s="4">
        <v>92</v>
      </c>
      <c r="T9" t="s" s="4">
        <v>106</v>
      </c>
      <c r="U9" t="s" s="4">
        <v>107</v>
      </c>
      <c r="V9" t="s" s="4">
        <v>108</v>
      </c>
      <c r="W9" t="s" s="4">
        <v>96</v>
      </c>
      <c r="X9" t="s" s="4">
        <v>97</v>
      </c>
      <c r="Y9" t="s" s="4">
        <v>98</v>
      </c>
      <c r="Z9" t="s" s="4">
        <v>99</v>
      </c>
      <c r="AA9" t="s" s="4">
        <v>98</v>
      </c>
      <c r="AB9" t="s" s="4">
        <v>100</v>
      </c>
      <c r="AC9" t="s" s="4">
        <v>101</v>
      </c>
      <c r="AD9" t="s" s="4">
        <v>102</v>
      </c>
    </row>
    <row r="10" ht="45.0" customHeight="true">
      <c r="A10" t="s" s="4">
        <v>109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110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111</v>
      </c>
      <c r="L10" t="s" s="4">
        <v>112</v>
      </c>
      <c r="M10" t="s" s="4">
        <v>85</v>
      </c>
      <c r="N10" t="s" s="4">
        <v>87</v>
      </c>
      <c r="O10" t="s" s="4">
        <v>88</v>
      </c>
      <c r="P10" t="s" s="4">
        <v>113</v>
      </c>
      <c r="Q10" t="s" s="4">
        <v>114</v>
      </c>
      <c r="R10" t="s" s="4">
        <v>91</v>
      </c>
      <c r="S10" t="s" s="4">
        <v>92</v>
      </c>
      <c r="T10" t="s" s="4">
        <v>115</v>
      </c>
      <c r="U10" t="s" s="4">
        <v>107</v>
      </c>
      <c r="V10" t="s" s="4">
        <v>108</v>
      </c>
      <c r="W10" t="s" s="4">
        <v>96</v>
      </c>
      <c r="X10" t="s" s="4">
        <v>97</v>
      </c>
      <c r="Y10" t="s" s="4">
        <v>98</v>
      </c>
      <c r="Z10" t="s" s="4">
        <v>99</v>
      </c>
      <c r="AA10" t="s" s="4">
        <v>98</v>
      </c>
      <c r="AB10" t="s" s="4">
        <v>100</v>
      </c>
      <c r="AC10" t="s" s="4">
        <v>101</v>
      </c>
      <c r="AD10" t="s" s="4">
        <v>102</v>
      </c>
    </row>
    <row r="11" ht="45.0" customHeight="true">
      <c r="A11" t="s" s="4">
        <v>116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117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118</v>
      </c>
      <c r="L11" t="s" s="4">
        <v>119</v>
      </c>
      <c r="M11" t="s" s="4">
        <v>120</v>
      </c>
      <c r="N11" t="s" s="4">
        <v>87</v>
      </c>
      <c r="O11" t="s" s="4">
        <v>88</v>
      </c>
      <c r="P11" t="s" s="4">
        <v>121</v>
      </c>
      <c r="Q11" t="s" s="4">
        <v>122</v>
      </c>
      <c r="R11" t="s" s="4">
        <v>91</v>
      </c>
      <c r="S11" t="s" s="4">
        <v>92</v>
      </c>
      <c r="T11" t="s" s="4">
        <v>123</v>
      </c>
      <c r="U11" t="s" s="4">
        <v>124</v>
      </c>
      <c r="V11" t="s" s="4">
        <v>125</v>
      </c>
      <c r="W11" t="s" s="4">
        <v>96</v>
      </c>
      <c r="X11" t="s" s="4">
        <v>97</v>
      </c>
      <c r="Y11" t="s" s="4">
        <v>98</v>
      </c>
      <c r="Z11" t="s" s="4">
        <v>99</v>
      </c>
      <c r="AA11" t="s" s="4">
        <v>98</v>
      </c>
      <c r="AB11" t="s" s="4">
        <v>100</v>
      </c>
      <c r="AC11" t="s" s="4">
        <v>101</v>
      </c>
      <c r="AD11" t="s" s="4">
        <v>102</v>
      </c>
    </row>
    <row r="12" ht="45.0" customHeight="true">
      <c r="A12" t="s" s="4">
        <v>126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127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128</v>
      </c>
      <c r="L12" t="s" s="4">
        <v>129</v>
      </c>
      <c r="M12" t="s" s="4">
        <v>130</v>
      </c>
      <c r="N12" t="s" s="4">
        <v>131</v>
      </c>
      <c r="O12" t="s" s="4">
        <v>88</v>
      </c>
      <c r="P12" t="s" s="4">
        <v>132</v>
      </c>
      <c r="Q12" t="s" s="4">
        <v>133</v>
      </c>
      <c r="R12" t="s" s="4">
        <v>91</v>
      </c>
      <c r="S12" t="s" s="4">
        <v>92</v>
      </c>
      <c r="T12" t="s" s="4">
        <v>134</v>
      </c>
      <c r="U12" t="s" s="4">
        <v>135</v>
      </c>
      <c r="V12" t="s" s="4">
        <v>136</v>
      </c>
      <c r="W12" t="s" s="4">
        <v>96</v>
      </c>
      <c r="X12" t="s" s="4">
        <v>97</v>
      </c>
      <c r="Y12" t="s" s="4">
        <v>98</v>
      </c>
      <c r="Z12" t="s" s="4">
        <v>99</v>
      </c>
      <c r="AA12" t="s" s="4">
        <v>98</v>
      </c>
      <c r="AB12" t="s" s="4">
        <v>100</v>
      </c>
      <c r="AC12" t="s" s="4">
        <v>101</v>
      </c>
      <c r="AD12" t="s" s="4">
        <v>102</v>
      </c>
    </row>
    <row r="13" ht="45.0" customHeight="true">
      <c r="A13" t="s" s="4">
        <v>137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138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139</v>
      </c>
      <c r="L13" t="s" s="4">
        <v>85</v>
      </c>
      <c r="M13" t="s" s="4">
        <v>140</v>
      </c>
      <c r="N13" t="s" s="4">
        <v>87</v>
      </c>
      <c r="O13" t="s" s="4">
        <v>88</v>
      </c>
      <c r="P13" t="s" s="4">
        <v>141</v>
      </c>
      <c r="Q13" t="s" s="4">
        <v>142</v>
      </c>
      <c r="R13" t="s" s="4">
        <v>91</v>
      </c>
      <c r="S13" t="s" s="4">
        <v>92</v>
      </c>
      <c r="T13" t="s" s="4">
        <v>143</v>
      </c>
      <c r="U13" t="s" s="4">
        <v>144</v>
      </c>
      <c r="V13" t="s" s="4">
        <v>145</v>
      </c>
      <c r="W13" t="s" s="4">
        <v>96</v>
      </c>
      <c r="X13" t="s" s="4">
        <v>97</v>
      </c>
      <c r="Y13" t="s" s="4">
        <v>98</v>
      </c>
      <c r="Z13" t="s" s="4">
        <v>99</v>
      </c>
      <c r="AA13" t="s" s="4">
        <v>98</v>
      </c>
      <c r="AB13" t="s" s="4">
        <v>100</v>
      </c>
      <c r="AC13" t="s" s="4">
        <v>101</v>
      </c>
      <c r="AD13" t="s" s="4">
        <v>102</v>
      </c>
    </row>
    <row r="14" ht="45.0" customHeight="true">
      <c r="A14" t="s" s="4">
        <v>146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147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148</v>
      </c>
      <c r="L14" t="s" s="4">
        <v>149</v>
      </c>
      <c r="M14" t="s" s="4">
        <v>150</v>
      </c>
      <c r="N14" t="s" s="4">
        <v>87</v>
      </c>
      <c r="O14" t="s" s="4">
        <v>88</v>
      </c>
      <c r="P14" t="s" s="4">
        <v>151</v>
      </c>
      <c r="Q14" t="s" s="4">
        <v>152</v>
      </c>
      <c r="R14" t="s" s="4">
        <v>91</v>
      </c>
      <c r="S14" t="s" s="4">
        <v>92</v>
      </c>
      <c r="T14" t="s" s="4">
        <v>153</v>
      </c>
      <c r="U14" t="s" s="4">
        <v>124</v>
      </c>
      <c r="V14" t="s" s="4">
        <v>125</v>
      </c>
      <c r="W14" t="s" s="4">
        <v>96</v>
      </c>
      <c r="X14" t="s" s="4">
        <v>97</v>
      </c>
      <c r="Y14" t="s" s="4">
        <v>98</v>
      </c>
      <c r="Z14" t="s" s="4">
        <v>99</v>
      </c>
      <c r="AA14" t="s" s="4">
        <v>98</v>
      </c>
      <c r="AB14" t="s" s="4">
        <v>100</v>
      </c>
      <c r="AC14" t="s" s="4">
        <v>101</v>
      </c>
      <c r="AD14" t="s" s="4">
        <v>102</v>
      </c>
    </row>
    <row r="15" ht="45.0" customHeight="true">
      <c r="A15" t="s" s="4">
        <v>154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155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156</v>
      </c>
      <c r="L15" t="s" s="4">
        <v>157</v>
      </c>
      <c r="M15" t="s" s="4">
        <v>158</v>
      </c>
      <c r="N15" t="s" s="4">
        <v>87</v>
      </c>
      <c r="O15" t="s" s="4">
        <v>88</v>
      </c>
      <c r="P15" t="s" s="4">
        <v>159</v>
      </c>
      <c r="Q15" t="s" s="4">
        <v>160</v>
      </c>
      <c r="R15" t="s" s="4">
        <v>91</v>
      </c>
      <c r="S15" t="s" s="4">
        <v>92</v>
      </c>
      <c r="T15" t="s" s="4">
        <v>161</v>
      </c>
      <c r="U15" t="s" s="4">
        <v>162</v>
      </c>
      <c r="V15" t="s" s="4">
        <v>163</v>
      </c>
      <c r="W15" t="s" s="4">
        <v>96</v>
      </c>
      <c r="X15" t="s" s="4">
        <v>97</v>
      </c>
      <c r="Y15" t="s" s="4">
        <v>98</v>
      </c>
      <c r="Z15" t="s" s="4">
        <v>99</v>
      </c>
      <c r="AA15" t="s" s="4">
        <v>98</v>
      </c>
      <c r="AB15" t="s" s="4">
        <v>100</v>
      </c>
      <c r="AC15" t="s" s="4">
        <v>101</v>
      </c>
      <c r="AD15" t="s" s="4">
        <v>102</v>
      </c>
    </row>
    <row r="16" ht="45.0" customHeight="true">
      <c r="A16" t="s" s="4">
        <v>164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165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166</v>
      </c>
      <c r="L16" t="s" s="4">
        <v>167</v>
      </c>
      <c r="M16" t="s" s="4">
        <v>112</v>
      </c>
      <c r="N16" t="s" s="4">
        <v>131</v>
      </c>
      <c r="O16" t="s" s="4">
        <v>88</v>
      </c>
      <c r="P16" t="s" s="4">
        <v>168</v>
      </c>
      <c r="Q16" t="s" s="4">
        <v>169</v>
      </c>
      <c r="R16" t="s" s="4">
        <v>91</v>
      </c>
      <c r="S16" t="s" s="4">
        <v>92</v>
      </c>
      <c r="T16" t="s" s="4">
        <v>170</v>
      </c>
      <c r="U16" t="s" s="4">
        <v>124</v>
      </c>
      <c r="V16" t="s" s="4">
        <v>125</v>
      </c>
      <c r="W16" t="s" s="4">
        <v>96</v>
      </c>
      <c r="X16" t="s" s="4">
        <v>97</v>
      </c>
      <c r="Y16" t="s" s="4">
        <v>98</v>
      </c>
      <c r="Z16" t="s" s="4">
        <v>99</v>
      </c>
      <c r="AA16" t="s" s="4">
        <v>98</v>
      </c>
      <c r="AB16" t="s" s="4">
        <v>100</v>
      </c>
      <c r="AC16" t="s" s="4">
        <v>101</v>
      </c>
      <c r="AD16" t="s" s="4">
        <v>102</v>
      </c>
    </row>
    <row r="17" ht="45.0" customHeight="true">
      <c r="A17" t="s" s="4">
        <v>171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172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173</v>
      </c>
      <c r="L17" t="s" s="4">
        <v>174</v>
      </c>
      <c r="M17" t="s" s="4">
        <v>157</v>
      </c>
      <c r="N17" t="s" s="4">
        <v>87</v>
      </c>
      <c r="O17" t="s" s="4">
        <v>88</v>
      </c>
      <c r="P17" t="s" s="4">
        <v>175</v>
      </c>
      <c r="Q17" t="s" s="4">
        <v>176</v>
      </c>
      <c r="R17" t="s" s="4">
        <v>91</v>
      </c>
      <c r="S17" t="s" s="4">
        <v>92</v>
      </c>
      <c r="T17" t="s" s="4">
        <v>177</v>
      </c>
      <c r="U17" t="s" s="4">
        <v>178</v>
      </c>
      <c r="V17" t="s" s="4">
        <v>179</v>
      </c>
      <c r="W17" t="s" s="4">
        <v>96</v>
      </c>
      <c r="X17" t="s" s="4">
        <v>97</v>
      </c>
      <c r="Y17" t="s" s="4">
        <v>98</v>
      </c>
      <c r="Z17" t="s" s="4">
        <v>99</v>
      </c>
      <c r="AA17" t="s" s="4">
        <v>98</v>
      </c>
      <c r="AB17" t="s" s="4">
        <v>100</v>
      </c>
      <c r="AC17" t="s" s="4">
        <v>101</v>
      </c>
      <c r="AD17" t="s" s="4">
        <v>102</v>
      </c>
    </row>
    <row r="18" ht="45.0" customHeight="true">
      <c r="A18" t="s" s="4">
        <v>180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181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182</v>
      </c>
      <c r="L18" t="s" s="4">
        <v>183</v>
      </c>
      <c r="M18" t="s" s="4">
        <v>150</v>
      </c>
      <c r="N18" t="s" s="4">
        <v>131</v>
      </c>
      <c r="O18" t="s" s="4">
        <v>88</v>
      </c>
      <c r="P18" t="s" s="4">
        <v>184</v>
      </c>
      <c r="Q18" t="s" s="4">
        <v>185</v>
      </c>
      <c r="R18" t="s" s="4">
        <v>91</v>
      </c>
      <c r="S18" t="s" s="4">
        <v>92</v>
      </c>
      <c r="T18" t="s" s="4">
        <v>186</v>
      </c>
      <c r="U18" t="s" s="4">
        <v>187</v>
      </c>
      <c r="V18" t="s" s="4">
        <v>188</v>
      </c>
      <c r="W18" t="s" s="4">
        <v>96</v>
      </c>
      <c r="X18" t="s" s="4">
        <v>97</v>
      </c>
      <c r="Y18" t="s" s="4">
        <v>98</v>
      </c>
      <c r="Z18" t="s" s="4">
        <v>99</v>
      </c>
      <c r="AA18" t="s" s="4">
        <v>98</v>
      </c>
      <c r="AB18" t="s" s="4">
        <v>100</v>
      </c>
      <c r="AC18" t="s" s="4">
        <v>101</v>
      </c>
      <c r="AD18" t="s" s="4">
        <v>102</v>
      </c>
    </row>
    <row r="19" ht="45.0" customHeight="true">
      <c r="A19" t="s" s="4">
        <v>189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190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191</v>
      </c>
      <c r="L19" t="s" s="4">
        <v>192</v>
      </c>
      <c r="M19" t="s" s="4">
        <v>193</v>
      </c>
      <c r="N19" t="s" s="4">
        <v>131</v>
      </c>
      <c r="O19" t="s" s="4">
        <v>88</v>
      </c>
      <c r="P19" t="s" s="4">
        <v>194</v>
      </c>
      <c r="Q19" t="s" s="4">
        <v>195</v>
      </c>
      <c r="R19" t="s" s="4">
        <v>91</v>
      </c>
      <c r="S19" t="s" s="4">
        <v>92</v>
      </c>
      <c r="T19" t="s" s="4">
        <v>196</v>
      </c>
      <c r="U19" t="s" s="4">
        <v>197</v>
      </c>
      <c r="V19" t="s" s="4">
        <v>198</v>
      </c>
      <c r="W19" t="s" s="4">
        <v>96</v>
      </c>
      <c r="X19" t="s" s="4">
        <v>97</v>
      </c>
      <c r="Y19" t="s" s="4">
        <v>98</v>
      </c>
      <c r="Z19" t="s" s="4">
        <v>99</v>
      </c>
      <c r="AA19" t="s" s="4">
        <v>98</v>
      </c>
      <c r="AB19" t="s" s="4">
        <v>100</v>
      </c>
      <c r="AC19" t="s" s="4">
        <v>101</v>
      </c>
      <c r="AD19" t="s" s="4">
        <v>102</v>
      </c>
    </row>
    <row r="20" ht="45.0" customHeight="true">
      <c r="A20" t="s" s="4">
        <v>199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200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201</v>
      </c>
      <c r="L20" t="s" s="4">
        <v>202</v>
      </c>
      <c r="M20" t="s" s="4">
        <v>203</v>
      </c>
      <c r="N20" t="s" s="4">
        <v>131</v>
      </c>
      <c r="O20" t="s" s="4">
        <v>88</v>
      </c>
      <c r="P20" t="s" s="4">
        <v>204</v>
      </c>
      <c r="Q20" t="s" s="4">
        <v>205</v>
      </c>
      <c r="R20" t="s" s="4">
        <v>91</v>
      </c>
      <c r="S20" t="s" s="4">
        <v>92</v>
      </c>
      <c r="T20" t="s" s="4">
        <v>206</v>
      </c>
      <c r="U20" t="s" s="4">
        <v>135</v>
      </c>
      <c r="V20" t="s" s="4">
        <v>136</v>
      </c>
      <c r="W20" t="s" s="4">
        <v>96</v>
      </c>
      <c r="X20" t="s" s="4">
        <v>97</v>
      </c>
      <c r="Y20" t="s" s="4">
        <v>98</v>
      </c>
      <c r="Z20" t="s" s="4">
        <v>99</v>
      </c>
      <c r="AA20" t="s" s="4">
        <v>98</v>
      </c>
      <c r="AB20" t="s" s="4">
        <v>100</v>
      </c>
      <c r="AC20" t="s" s="4">
        <v>101</v>
      </c>
      <c r="AD20" t="s" s="4">
        <v>102</v>
      </c>
    </row>
    <row r="21" ht="45.0" customHeight="true">
      <c r="A21" t="s" s="4">
        <v>207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208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209</v>
      </c>
      <c r="L21" t="s" s="4">
        <v>210</v>
      </c>
      <c r="M21" t="s" s="4">
        <v>211</v>
      </c>
      <c r="N21" t="s" s="4">
        <v>131</v>
      </c>
      <c r="O21" t="s" s="4">
        <v>88</v>
      </c>
      <c r="P21" t="s" s="4">
        <v>212</v>
      </c>
      <c r="Q21" t="s" s="4">
        <v>205</v>
      </c>
      <c r="R21" t="s" s="4">
        <v>91</v>
      </c>
      <c r="S21" t="s" s="4">
        <v>92</v>
      </c>
      <c r="T21" t="s" s="4">
        <v>213</v>
      </c>
      <c r="U21" t="s" s="4">
        <v>214</v>
      </c>
      <c r="V21" t="s" s="4">
        <v>215</v>
      </c>
      <c r="W21" t="s" s="4">
        <v>96</v>
      </c>
      <c r="X21" t="s" s="4">
        <v>97</v>
      </c>
      <c r="Y21" t="s" s="4">
        <v>98</v>
      </c>
      <c r="Z21" t="s" s="4">
        <v>99</v>
      </c>
      <c r="AA21" t="s" s="4">
        <v>98</v>
      </c>
      <c r="AB21" t="s" s="4">
        <v>100</v>
      </c>
      <c r="AC21" t="s" s="4">
        <v>101</v>
      </c>
      <c r="AD21" t="s" s="4">
        <v>102</v>
      </c>
    </row>
    <row r="22" ht="45.0" customHeight="true">
      <c r="A22" t="s" s="4">
        <v>216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217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218</v>
      </c>
      <c r="L22" t="s" s="4">
        <v>192</v>
      </c>
      <c r="M22" t="s" s="4">
        <v>112</v>
      </c>
      <c r="N22" t="s" s="4">
        <v>131</v>
      </c>
      <c r="O22" t="s" s="4">
        <v>88</v>
      </c>
      <c r="P22" t="s" s="4">
        <v>219</v>
      </c>
      <c r="Q22" t="s" s="4">
        <v>205</v>
      </c>
      <c r="R22" t="s" s="4">
        <v>91</v>
      </c>
      <c r="S22" t="s" s="4">
        <v>92</v>
      </c>
      <c r="T22" t="s" s="4">
        <v>220</v>
      </c>
      <c r="U22" t="s" s="4">
        <v>221</v>
      </c>
      <c r="V22" t="s" s="4">
        <v>222</v>
      </c>
      <c r="W22" t="s" s="4">
        <v>96</v>
      </c>
      <c r="X22" t="s" s="4">
        <v>97</v>
      </c>
      <c r="Y22" t="s" s="4">
        <v>98</v>
      </c>
      <c r="Z22" t="s" s="4">
        <v>99</v>
      </c>
      <c r="AA22" t="s" s="4">
        <v>98</v>
      </c>
      <c r="AB22" t="s" s="4">
        <v>100</v>
      </c>
      <c r="AC22" t="s" s="4">
        <v>101</v>
      </c>
      <c r="AD22" t="s" s="4">
        <v>102</v>
      </c>
    </row>
    <row r="23" ht="45.0" customHeight="true">
      <c r="A23" t="s" s="4">
        <v>223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224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225</v>
      </c>
      <c r="L23" t="s" s="4">
        <v>226</v>
      </c>
      <c r="M23" t="s" s="4">
        <v>112</v>
      </c>
      <c r="N23" t="s" s="4">
        <v>87</v>
      </c>
      <c r="O23" t="s" s="4">
        <v>88</v>
      </c>
      <c r="P23" t="s" s="4">
        <v>227</v>
      </c>
      <c r="Q23" t="s" s="4">
        <v>228</v>
      </c>
      <c r="R23" t="s" s="4">
        <v>91</v>
      </c>
      <c r="S23" t="s" s="4">
        <v>92</v>
      </c>
      <c r="T23" t="s" s="4">
        <v>229</v>
      </c>
      <c r="U23" t="s" s="4">
        <v>94</v>
      </c>
      <c r="V23" t="s" s="4">
        <v>95</v>
      </c>
      <c r="W23" t="s" s="4">
        <v>96</v>
      </c>
      <c r="X23" t="s" s="4">
        <v>97</v>
      </c>
      <c r="Y23" t="s" s="4">
        <v>98</v>
      </c>
      <c r="Z23" t="s" s="4">
        <v>99</v>
      </c>
      <c r="AA23" t="s" s="4">
        <v>98</v>
      </c>
      <c r="AB23" t="s" s="4">
        <v>100</v>
      </c>
      <c r="AC23" t="s" s="4">
        <v>101</v>
      </c>
      <c r="AD23" t="s" s="4">
        <v>102</v>
      </c>
    </row>
    <row r="24" ht="45.0" customHeight="true">
      <c r="A24" t="s" s="4">
        <v>230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231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232</v>
      </c>
      <c r="L24" t="s" s="4">
        <v>233</v>
      </c>
      <c r="M24" t="s" s="4">
        <v>234</v>
      </c>
      <c r="N24" t="s" s="4">
        <v>87</v>
      </c>
      <c r="O24" t="s" s="4">
        <v>88</v>
      </c>
      <c r="P24" t="s" s="4">
        <v>235</v>
      </c>
      <c r="Q24" t="s" s="4">
        <v>205</v>
      </c>
      <c r="R24" t="s" s="4">
        <v>91</v>
      </c>
      <c r="S24" t="s" s="4">
        <v>92</v>
      </c>
      <c r="T24" t="s" s="4">
        <v>236</v>
      </c>
      <c r="U24" t="s" s="4">
        <v>94</v>
      </c>
      <c r="V24" t="s" s="4">
        <v>95</v>
      </c>
      <c r="W24" t="s" s="4">
        <v>96</v>
      </c>
      <c r="X24" t="s" s="4">
        <v>97</v>
      </c>
      <c r="Y24" t="s" s="4">
        <v>98</v>
      </c>
      <c r="Z24" t="s" s="4">
        <v>99</v>
      </c>
      <c r="AA24" t="s" s="4">
        <v>98</v>
      </c>
      <c r="AB24" t="s" s="4">
        <v>100</v>
      </c>
      <c r="AC24" t="s" s="4">
        <v>101</v>
      </c>
      <c r="AD24" t="s" s="4">
        <v>102</v>
      </c>
    </row>
    <row r="25" ht="45.0" customHeight="true">
      <c r="A25" t="s" s="4">
        <v>237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238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239</v>
      </c>
      <c r="L25" t="s" s="4">
        <v>240</v>
      </c>
      <c r="M25" t="s" s="4">
        <v>241</v>
      </c>
      <c r="N25" t="s" s="4">
        <v>87</v>
      </c>
      <c r="O25" t="s" s="4">
        <v>88</v>
      </c>
      <c r="P25" t="s" s="4">
        <v>242</v>
      </c>
      <c r="Q25" t="s" s="4">
        <v>228</v>
      </c>
      <c r="R25" t="s" s="4">
        <v>91</v>
      </c>
      <c r="S25" t="s" s="4">
        <v>92</v>
      </c>
      <c r="T25" t="s" s="4">
        <v>243</v>
      </c>
      <c r="U25" t="s" s="4">
        <v>244</v>
      </c>
      <c r="V25" t="s" s="4">
        <v>245</v>
      </c>
      <c r="W25" t="s" s="4">
        <v>96</v>
      </c>
      <c r="X25" t="s" s="4">
        <v>97</v>
      </c>
      <c r="Y25" t="s" s="4">
        <v>98</v>
      </c>
      <c r="Z25" t="s" s="4">
        <v>99</v>
      </c>
      <c r="AA25" t="s" s="4">
        <v>98</v>
      </c>
      <c r="AB25" t="s" s="4">
        <v>100</v>
      </c>
      <c r="AC25" t="s" s="4">
        <v>101</v>
      </c>
      <c r="AD25" t="s" s="4">
        <v>102</v>
      </c>
    </row>
    <row r="26" ht="45.0" customHeight="true">
      <c r="A26" t="s" s="4">
        <v>246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247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248</v>
      </c>
      <c r="L26" t="s" s="4">
        <v>249</v>
      </c>
      <c r="M26" t="s" s="4">
        <v>250</v>
      </c>
      <c r="N26" t="s" s="4">
        <v>131</v>
      </c>
      <c r="O26" t="s" s="4">
        <v>88</v>
      </c>
      <c r="P26" t="s" s="4">
        <v>251</v>
      </c>
      <c r="Q26" t="s" s="4">
        <v>228</v>
      </c>
      <c r="R26" t="s" s="4">
        <v>91</v>
      </c>
      <c r="S26" t="s" s="4">
        <v>92</v>
      </c>
      <c r="T26" t="s" s="4">
        <v>252</v>
      </c>
      <c r="U26" t="s" s="4">
        <v>253</v>
      </c>
      <c r="V26" t="s" s="4">
        <v>254</v>
      </c>
      <c r="W26" t="s" s="4">
        <v>96</v>
      </c>
      <c r="X26" t="s" s="4">
        <v>97</v>
      </c>
      <c r="Y26" t="s" s="4">
        <v>98</v>
      </c>
      <c r="Z26" t="s" s="4">
        <v>99</v>
      </c>
      <c r="AA26" t="s" s="4">
        <v>98</v>
      </c>
      <c r="AB26" t="s" s="4">
        <v>100</v>
      </c>
      <c r="AC26" t="s" s="4">
        <v>101</v>
      </c>
      <c r="AD26" t="s" s="4">
        <v>102</v>
      </c>
    </row>
    <row r="27" ht="45.0" customHeight="true">
      <c r="A27" t="s" s="4">
        <v>255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256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257</v>
      </c>
      <c r="L27" t="s" s="4">
        <v>258</v>
      </c>
      <c r="M27" t="s" s="4">
        <v>259</v>
      </c>
      <c r="N27" t="s" s="4">
        <v>131</v>
      </c>
      <c r="O27" t="s" s="4">
        <v>88</v>
      </c>
      <c r="P27" t="s" s="4">
        <v>260</v>
      </c>
      <c r="Q27" t="s" s="4">
        <v>261</v>
      </c>
      <c r="R27" t="s" s="4">
        <v>91</v>
      </c>
      <c r="S27" t="s" s="4">
        <v>92</v>
      </c>
      <c r="T27" t="s" s="4">
        <v>262</v>
      </c>
      <c r="U27" t="s" s="4">
        <v>244</v>
      </c>
      <c r="V27" t="s" s="4">
        <v>245</v>
      </c>
      <c r="W27" t="s" s="4">
        <v>96</v>
      </c>
      <c r="X27" t="s" s="4">
        <v>97</v>
      </c>
      <c r="Y27" t="s" s="4">
        <v>98</v>
      </c>
      <c r="Z27" t="s" s="4">
        <v>99</v>
      </c>
      <c r="AA27" t="s" s="4">
        <v>98</v>
      </c>
      <c r="AB27" t="s" s="4">
        <v>100</v>
      </c>
      <c r="AC27" t="s" s="4">
        <v>101</v>
      </c>
      <c r="AD27" t="s" s="4">
        <v>102</v>
      </c>
    </row>
    <row r="28" ht="45.0" customHeight="true">
      <c r="A28" t="s" s="4">
        <v>263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264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265</v>
      </c>
      <c r="L28" t="s" s="4">
        <v>266</v>
      </c>
      <c r="M28" t="s" s="4">
        <v>267</v>
      </c>
      <c r="N28" t="s" s="4">
        <v>87</v>
      </c>
      <c r="O28" t="s" s="4">
        <v>88</v>
      </c>
      <c r="P28" t="s" s="4">
        <v>268</v>
      </c>
      <c r="Q28" t="s" s="4">
        <v>228</v>
      </c>
      <c r="R28" t="s" s="4">
        <v>91</v>
      </c>
      <c r="S28" t="s" s="4">
        <v>92</v>
      </c>
      <c r="T28" t="s" s="4">
        <v>269</v>
      </c>
      <c r="U28" t="s" s="4">
        <v>270</v>
      </c>
      <c r="V28" t="s" s="4">
        <v>271</v>
      </c>
      <c r="W28" t="s" s="4">
        <v>96</v>
      </c>
      <c r="X28" t="s" s="4">
        <v>97</v>
      </c>
      <c r="Y28" t="s" s="4">
        <v>98</v>
      </c>
      <c r="Z28" t="s" s="4">
        <v>99</v>
      </c>
      <c r="AA28" t="s" s="4">
        <v>98</v>
      </c>
      <c r="AB28" t="s" s="4">
        <v>100</v>
      </c>
      <c r="AC28" t="s" s="4">
        <v>101</v>
      </c>
      <c r="AD28" t="s" s="4">
        <v>102</v>
      </c>
    </row>
    <row r="29" ht="45.0" customHeight="true">
      <c r="A29" t="s" s="4">
        <v>272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273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257</v>
      </c>
      <c r="L29" t="s" s="4">
        <v>258</v>
      </c>
      <c r="M29" t="s" s="4">
        <v>259</v>
      </c>
      <c r="N29" t="s" s="4">
        <v>131</v>
      </c>
      <c r="O29" t="s" s="4">
        <v>88</v>
      </c>
      <c r="P29" t="s" s="4">
        <v>274</v>
      </c>
      <c r="Q29" t="s" s="4">
        <v>261</v>
      </c>
      <c r="R29" t="s" s="4">
        <v>91</v>
      </c>
      <c r="S29" t="s" s="4">
        <v>92</v>
      </c>
      <c r="T29" t="s" s="4">
        <v>275</v>
      </c>
      <c r="U29" t="s" s="4">
        <v>276</v>
      </c>
      <c r="V29" t="s" s="4">
        <v>277</v>
      </c>
      <c r="W29" t="s" s="4">
        <v>96</v>
      </c>
      <c r="X29" t="s" s="4">
        <v>97</v>
      </c>
      <c r="Y29" t="s" s="4">
        <v>98</v>
      </c>
      <c r="Z29" t="s" s="4">
        <v>99</v>
      </c>
      <c r="AA29" t="s" s="4">
        <v>98</v>
      </c>
      <c r="AB29" t="s" s="4">
        <v>100</v>
      </c>
      <c r="AC29" t="s" s="4">
        <v>101</v>
      </c>
      <c r="AD29" t="s" s="4">
        <v>102</v>
      </c>
    </row>
    <row r="30" ht="45.0" customHeight="true">
      <c r="A30" t="s" s="4">
        <v>278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279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280</v>
      </c>
      <c r="L30" t="s" s="4">
        <v>281</v>
      </c>
      <c r="M30" t="s" s="4">
        <v>282</v>
      </c>
      <c r="N30" t="s" s="4">
        <v>87</v>
      </c>
      <c r="O30" t="s" s="4">
        <v>88</v>
      </c>
      <c r="P30" t="s" s="4">
        <v>283</v>
      </c>
      <c r="Q30" t="s" s="4">
        <v>261</v>
      </c>
      <c r="R30" t="s" s="4">
        <v>91</v>
      </c>
      <c r="S30" t="s" s="4">
        <v>92</v>
      </c>
      <c r="T30" t="s" s="4">
        <v>284</v>
      </c>
      <c r="U30" t="s" s="4">
        <v>285</v>
      </c>
      <c r="V30" t="s" s="4">
        <v>286</v>
      </c>
      <c r="W30" t="s" s="4">
        <v>96</v>
      </c>
      <c r="X30" t="s" s="4">
        <v>97</v>
      </c>
      <c r="Y30" t="s" s="4">
        <v>98</v>
      </c>
      <c r="Z30" t="s" s="4">
        <v>99</v>
      </c>
      <c r="AA30" t="s" s="4">
        <v>98</v>
      </c>
      <c r="AB30" t="s" s="4">
        <v>100</v>
      </c>
      <c r="AC30" t="s" s="4">
        <v>101</v>
      </c>
      <c r="AD30" t="s" s="4">
        <v>102</v>
      </c>
    </row>
    <row r="31" ht="45.0" customHeight="true">
      <c r="A31" t="s" s="4">
        <v>287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288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289</v>
      </c>
      <c r="L31" t="s" s="4">
        <v>290</v>
      </c>
      <c r="M31" t="s" s="4">
        <v>291</v>
      </c>
      <c r="N31" t="s" s="4">
        <v>87</v>
      </c>
      <c r="O31" t="s" s="4">
        <v>88</v>
      </c>
      <c r="P31" t="s" s="4">
        <v>292</v>
      </c>
      <c r="Q31" t="s" s="4">
        <v>293</v>
      </c>
      <c r="R31" t="s" s="4">
        <v>91</v>
      </c>
      <c r="S31" t="s" s="4">
        <v>92</v>
      </c>
      <c r="T31" t="s" s="4">
        <v>294</v>
      </c>
      <c r="U31" t="s" s="4">
        <v>295</v>
      </c>
      <c r="V31" t="s" s="4">
        <v>296</v>
      </c>
      <c r="W31" t="s" s="4">
        <v>96</v>
      </c>
      <c r="X31" t="s" s="4">
        <v>97</v>
      </c>
      <c r="Y31" t="s" s="4">
        <v>98</v>
      </c>
      <c r="Z31" t="s" s="4">
        <v>99</v>
      </c>
      <c r="AA31" t="s" s="4">
        <v>98</v>
      </c>
      <c r="AB31" t="s" s="4">
        <v>100</v>
      </c>
      <c r="AC31" t="s" s="4">
        <v>101</v>
      </c>
      <c r="AD31" t="s" s="4">
        <v>102</v>
      </c>
    </row>
    <row r="32" ht="45.0" customHeight="true">
      <c r="A32" t="s" s="4">
        <v>297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298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299</v>
      </c>
      <c r="L32" t="s" s="4">
        <v>112</v>
      </c>
      <c r="M32" t="s" s="4">
        <v>241</v>
      </c>
      <c r="N32" t="s" s="4">
        <v>87</v>
      </c>
      <c r="O32" t="s" s="4">
        <v>88</v>
      </c>
      <c r="P32" t="s" s="4">
        <v>300</v>
      </c>
      <c r="Q32" t="s" s="4">
        <v>293</v>
      </c>
      <c r="R32" t="s" s="4">
        <v>91</v>
      </c>
      <c r="S32" t="s" s="4">
        <v>92</v>
      </c>
      <c r="T32" t="s" s="4">
        <v>301</v>
      </c>
      <c r="U32" t="s" s="4">
        <v>244</v>
      </c>
      <c r="V32" t="s" s="4">
        <v>245</v>
      </c>
      <c r="W32" t="s" s="4">
        <v>96</v>
      </c>
      <c r="X32" t="s" s="4">
        <v>97</v>
      </c>
      <c r="Y32" t="s" s="4">
        <v>98</v>
      </c>
      <c r="Z32" t="s" s="4">
        <v>99</v>
      </c>
      <c r="AA32" t="s" s="4">
        <v>98</v>
      </c>
      <c r="AB32" t="s" s="4">
        <v>100</v>
      </c>
      <c r="AC32" t="s" s="4">
        <v>101</v>
      </c>
      <c r="AD32" t="s" s="4">
        <v>102</v>
      </c>
    </row>
    <row r="33" ht="45.0" customHeight="true">
      <c r="A33" t="s" s="4">
        <v>302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303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299</v>
      </c>
      <c r="L33" t="s" s="4">
        <v>304</v>
      </c>
      <c r="M33" t="s" s="4">
        <v>157</v>
      </c>
      <c r="N33" t="s" s="4">
        <v>87</v>
      </c>
      <c r="O33" t="s" s="4">
        <v>88</v>
      </c>
      <c r="P33" t="s" s="4">
        <v>305</v>
      </c>
      <c r="Q33" t="s" s="4">
        <v>306</v>
      </c>
      <c r="R33" t="s" s="4">
        <v>91</v>
      </c>
      <c r="S33" t="s" s="4">
        <v>92</v>
      </c>
      <c r="T33" t="s" s="4">
        <v>307</v>
      </c>
      <c r="U33" t="s" s="4">
        <v>135</v>
      </c>
      <c r="V33" t="s" s="4">
        <v>136</v>
      </c>
      <c r="W33" t="s" s="4">
        <v>96</v>
      </c>
      <c r="X33" t="s" s="4">
        <v>97</v>
      </c>
      <c r="Y33" t="s" s="4">
        <v>98</v>
      </c>
      <c r="Z33" t="s" s="4">
        <v>99</v>
      </c>
      <c r="AA33" t="s" s="4">
        <v>98</v>
      </c>
      <c r="AB33" t="s" s="4">
        <v>100</v>
      </c>
      <c r="AC33" t="s" s="4">
        <v>101</v>
      </c>
      <c r="AD33" t="s" s="4">
        <v>102</v>
      </c>
    </row>
    <row r="34" ht="45.0" customHeight="true">
      <c r="A34" t="s" s="4">
        <v>308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309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310</v>
      </c>
      <c r="L34" t="s" s="4">
        <v>86</v>
      </c>
      <c r="M34" t="s" s="4">
        <v>112</v>
      </c>
      <c r="N34" t="s" s="4">
        <v>87</v>
      </c>
      <c r="O34" t="s" s="4">
        <v>88</v>
      </c>
      <c r="P34" t="s" s="4">
        <v>311</v>
      </c>
      <c r="Q34" t="s" s="4">
        <v>312</v>
      </c>
      <c r="R34" t="s" s="4">
        <v>91</v>
      </c>
      <c r="S34" t="s" s="4">
        <v>92</v>
      </c>
      <c r="T34" t="s" s="4">
        <v>313</v>
      </c>
      <c r="U34" t="s" s="4">
        <v>314</v>
      </c>
      <c r="V34" t="s" s="4">
        <v>315</v>
      </c>
      <c r="W34" t="s" s="4">
        <v>96</v>
      </c>
      <c r="X34" t="s" s="4">
        <v>97</v>
      </c>
      <c r="Y34" t="s" s="4">
        <v>98</v>
      </c>
      <c r="Z34" t="s" s="4">
        <v>99</v>
      </c>
      <c r="AA34" t="s" s="4">
        <v>98</v>
      </c>
      <c r="AB34" t="s" s="4">
        <v>100</v>
      </c>
      <c r="AC34" t="s" s="4">
        <v>101</v>
      </c>
      <c r="AD34" t="s" s="4">
        <v>102</v>
      </c>
    </row>
    <row r="35" ht="45.0" customHeight="true">
      <c r="A35" t="s" s="4">
        <v>316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317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318</v>
      </c>
      <c r="L35" t="s" s="4">
        <v>319</v>
      </c>
      <c r="M35" t="s" s="4">
        <v>320</v>
      </c>
      <c r="N35" t="s" s="4">
        <v>87</v>
      </c>
      <c r="O35" t="s" s="4">
        <v>88</v>
      </c>
      <c r="P35" t="s" s="4">
        <v>321</v>
      </c>
      <c r="Q35" t="s" s="4">
        <v>322</v>
      </c>
      <c r="R35" t="s" s="4">
        <v>91</v>
      </c>
      <c r="S35" t="s" s="4">
        <v>92</v>
      </c>
      <c r="T35" t="s" s="4">
        <v>323</v>
      </c>
      <c r="U35" t="s" s="4">
        <v>94</v>
      </c>
      <c r="V35" t="s" s="4">
        <v>95</v>
      </c>
      <c r="W35" t="s" s="4">
        <v>96</v>
      </c>
      <c r="X35" t="s" s="4">
        <v>97</v>
      </c>
      <c r="Y35" t="s" s="4">
        <v>98</v>
      </c>
      <c r="Z35" t="s" s="4">
        <v>99</v>
      </c>
      <c r="AA35" t="s" s="4">
        <v>98</v>
      </c>
      <c r="AB35" t="s" s="4">
        <v>100</v>
      </c>
      <c r="AC35" t="s" s="4">
        <v>101</v>
      </c>
      <c r="AD35" t="s" s="4">
        <v>102</v>
      </c>
    </row>
    <row r="36" ht="45.0" customHeight="true">
      <c r="A36" t="s" s="4">
        <v>324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325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326</v>
      </c>
      <c r="L36" t="s" s="4">
        <v>258</v>
      </c>
      <c r="M36" t="s" s="4">
        <v>112</v>
      </c>
      <c r="N36" t="s" s="4">
        <v>131</v>
      </c>
      <c r="O36" t="s" s="4">
        <v>88</v>
      </c>
      <c r="P36" t="s" s="4">
        <v>327</v>
      </c>
      <c r="Q36" t="s" s="4">
        <v>328</v>
      </c>
      <c r="R36" t="s" s="4">
        <v>91</v>
      </c>
      <c r="S36" t="s" s="4">
        <v>92</v>
      </c>
      <c r="T36" t="s" s="4">
        <v>329</v>
      </c>
      <c r="U36" t="s" s="4">
        <v>214</v>
      </c>
      <c r="V36" t="s" s="4">
        <v>215</v>
      </c>
      <c r="W36" t="s" s="4">
        <v>96</v>
      </c>
      <c r="X36" t="s" s="4">
        <v>97</v>
      </c>
      <c r="Y36" t="s" s="4">
        <v>98</v>
      </c>
      <c r="Z36" t="s" s="4">
        <v>99</v>
      </c>
      <c r="AA36" t="s" s="4">
        <v>98</v>
      </c>
      <c r="AB36" t="s" s="4">
        <v>100</v>
      </c>
      <c r="AC36" t="s" s="4">
        <v>101</v>
      </c>
      <c r="AD36" t="s" s="4">
        <v>102</v>
      </c>
    </row>
    <row r="37" ht="45.0" customHeight="true">
      <c r="A37" t="s" s="4">
        <v>330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331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332</v>
      </c>
      <c r="L37" t="s" s="4">
        <v>241</v>
      </c>
      <c r="M37" t="s" s="4">
        <v>333</v>
      </c>
      <c r="N37" t="s" s="4">
        <v>87</v>
      </c>
      <c r="O37" t="s" s="4">
        <v>88</v>
      </c>
      <c r="P37" t="s" s="4">
        <v>334</v>
      </c>
      <c r="Q37" t="s" s="4">
        <v>328</v>
      </c>
      <c r="R37" t="s" s="4">
        <v>91</v>
      </c>
      <c r="S37" t="s" s="4">
        <v>92</v>
      </c>
      <c r="T37" t="s" s="4">
        <v>335</v>
      </c>
      <c r="U37" t="s" s="4">
        <v>214</v>
      </c>
      <c r="V37" t="s" s="4">
        <v>215</v>
      </c>
      <c r="W37" t="s" s="4">
        <v>96</v>
      </c>
      <c r="X37" t="s" s="4">
        <v>97</v>
      </c>
      <c r="Y37" t="s" s="4">
        <v>98</v>
      </c>
      <c r="Z37" t="s" s="4">
        <v>99</v>
      </c>
      <c r="AA37" t="s" s="4">
        <v>98</v>
      </c>
      <c r="AB37" t="s" s="4">
        <v>100</v>
      </c>
      <c r="AC37" t="s" s="4">
        <v>101</v>
      </c>
      <c r="AD37" t="s" s="4">
        <v>102</v>
      </c>
    </row>
    <row r="38" ht="45.0" customHeight="true">
      <c r="A38" t="s" s="4">
        <v>336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337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338</v>
      </c>
      <c r="L38" t="s" s="4">
        <v>112</v>
      </c>
      <c r="M38" t="s" s="4">
        <v>339</v>
      </c>
      <c r="N38" t="s" s="4">
        <v>87</v>
      </c>
      <c r="O38" t="s" s="4">
        <v>88</v>
      </c>
      <c r="P38" t="s" s="4">
        <v>340</v>
      </c>
      <c r="Q38" t="s" s="4">
        <v>341</v>
      </c>
      <c r="R38" t="s" s="4">
        <v>91</v>
      </c>
      <c r="S38" t="s" s="4">
        <v>92</v>
      </c>
      <c r="T38" t="s" s="4">
        <v>342</v>
      </c>
      <c r="U38" t="s" s="4">
        <v>343</v>
      </c>
      <c r="V38" t="s" s="4">
        <v>344</v>
      </c>
      <c r="W38" t="s" s="4">
        <v>96</v>
      </c>
      <c r="X38" t="s" s="4">
        <v>97</v>
      </c>
      <c r="Y38" t="s" s="4">
        <v>98</v>
      </c>
      <c r="Z38" t="s" s="4">
        <v>99</v>
      </c>
      <c r="AA38" t="s" s="4">
        <v>98</v>
      </c>
      <c r="AB38" t="s" s="4">
        <v>100</v>
      </c>
      <c r="AC38" t="s" s="4">
        <v>101</v>
      </c>
      <c r="AD38" t="s" s="4">
        <v>102</v>
      </c>
    </row>
    <row r="39" ht="45.0" customHeight="true">
      <c r="A39" t="s" s="4">
        <v>345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346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347</v>
      </c>
      <c r="L39" t="s" s="4">
        <v>348</v>
      </c>
      <c r="M39" t="s" s="4">
        <v>349</v>
      </c>
      <c r="N39" t="s" s="4">
        <v>131</v>
      </c>
      <c r="O39" t="s" s="4">
        <v>88</v>
      </c>
      <c r="P39" t="s" s="4">
        <v>350</v>
      </c>
      <c r="Q39" t="s" s="4">
        <v>351</v>
      </c>
      <c r="R39" t="s" s="4">
        <v>91</v>
      </c>
      <c r="S39" t="s" s="4">
        <v>92</v>
      </c>
      <c r="T39" t="s" s="4">
        <v>352</v>
      </c>
      <c r="U39" t="s" s="4">
        <v>353</v>
      </c>
      <c r="V39" t="s" s="4">
        <v>354</v>
      </c>
      <c r="W39" t="s" s="4">
        <v>96</v>
      </c>
      <c r="X39" t="s" s="4">
        <v>97</v>
      </c>
      <c r="Y39" t="s" s="4">
        <v>98</v>
      </c>
      <c r="Z39" t="s" s="4">
        <v>99</v>
      </c>
      <c r="AA39" t="s" s="4">
        <v>98</v>
      </c>
      <c r="AB39" t="s" s="4">
        <v>100</v>
      </c>
      <c r="AC39" t="s" s="4">
        <v>101</v>
      </c>
      <c r="AD39" t="s" s="4">
        <v>102</v>
      </c>
    </row>
    <row r="40" ht="45.0" customHeight="true">
      <c r="A40" t="s" s="4">
        <v>355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356</v>
      </c>
      <c r="G40" t="s" s="4">
        <v>80</v>
      </c>
      <c r="H40" t="s" s="4">
        <v>81</v>
      </c>
      <c r="I40" t="s" s="4">
        <v>82</v>
      </c>
      <c r="J40" t="s" s="4">
        <v>83</v>
      </c>
      <c r="K40" t="s" s="4">
        <v>257</v>
      </c>
      <c r="L40" t="s" s="4">
        <v>357</v>
      </c>
      <c r="M40" t="s" s="4">
        <v>85</v>
      </c>
      <c r="N40" t="s" s="4">
        <v>131</v>
      </c>
      <c r="O40" t="s" s="4">
        <v>88</v>
      </c>
      <c r="P40" t="s" s="4">
        <v>358</v>
      </c>
      <c r="Q40" t="s" s="4">
        <v>351</v>
      </c>
      <c r="R40" t="s" s="4">
        <v>91</v>
      </c>
      <c r="S40" t="s" s="4">
        <v>92</v>
      </c>
      <c r="T40" t="s" s="4">
        <v>359</v>
      </c>
      <c r="U40" t="s" s="4">
        <v>360</v>
      </c>
      <c r="V40" t="s" s="4">
        <v>361</v>
      </c>
      <c r="W40" t="s" s="4">
        <v>96</v>
      </c>
      <c r="X40" t="s" s="4">
        <v>97</v>
      </c>
      <c r="Y40" t="s" s="4">
        <v>98</v>
      </c>
      <c r="Z40" t="s" s="4">
        <v>99</v>
      </c>
      <c r="AA40" t="s" s="4">
        <v>98</v>
      </c>
      <c r="AB40" t="s" s="4">
        <v>100</v>
      </c>
      <c r="AC40" t="s" s="4">
        <v>101</v>
      </c>
      <c r="AD40" t="s" s="4">
        <v>102</v>
      </c>
    </row>
    <row r="41" ht="45.0" customHeight="true">
      <c r="A41" t="s" s="4">
        <v>362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363</v>
      </c>
      <c r="G41" t="s" s="4">
        <v>80</v>
      </c>
      <c r="H41" t="s" s="4">
        <v>81</v>
      </c>
      <c r="I41" t="s" s="4">
        <v>82</v>
      </c>
      <c r="J41" t="s" s="4">
        <v>83</v>
      </c>
      <c r="K41" t="s" s="4">
        <v>364</v>
      </c>
      <c r="L41" t="s" s="4">
        <v>85</v>
      </c>
      <c r="M41" t="s" s="4">
        <v>112</v>
      </c>
      <c r="N41" t="s" s="4">
        <v>87</v>
      </c>
      <c r="O41" t="s" s="4">
        <v>88</v>
      </c>
      <c r="P41" t="s" s="4">
        <v>365</v>
      </c>
      <c r="Q41" t="s" s="4">
        <v>351</v>
      </c>
      <c r="R41" t="s" s="4">
        <v>91</v>
      </c>
      <c r="S41" t="s" s="4">
        <v>92</v>
      </c>
      <c r="T41" t="s" s="4">
        <v>366</v>
      </c>
      <c r="U41" t="s" s="4">
        <v>214</v>
      </c>
      <c r="V41" t="s" s="4">
        <v>215</v>
      </c>
      <c r="W41" t="s" s="4">
        <v>96</v>
      </c>
      <c r="X41" t="s" s="4">
        <v>97</v>
      </c>
      <c r="Y41" t="s" s="4">
        <v>98</v>
      </c>
      <c r="Z41" t="s" s="4">
        <v>99</v>
      </c>
      <c r="AA41" t="s" s="4">
        <v>98</v>
      </c>
      <c r="AB41" t="s" s="4">
        <v>100</v>
      </c>
      <c r="AC41" t="s" s="4">
        <v>101</v>
      </c>
      <c r="AD41" t="s" s="4">
        <v>102</v>
      </c>
    </row>
    <row r="42" ht="45.0" customHeight="true">
      <c r="A42" t="s" s="4">
        <v>367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368</v>
      </c>
      <c r="G42" t="s" s="4">
        <v>80</v>
      </c>
      <c r="H42" t="s" s="4">
        <v>81</v>
      </c>
      <c r="I42" t="s" s="4">
        <v>82</v>
      </c>
      <c r="J42" t="s" s="4">
        <v>83</v>
      </c>
      <c r="K42" t="s" s="4">
        <v>369</v>
      </c>
      <c r="L42" t="s" s="4">
        <v>85</v>
      </c>
      <c r="M42" t="s" s="4">
        <v>157</v>
      </c>
      <c r="N42" t="s" s="4">
        <v>87</v>
      </c>
      <c r="O42" t="s" s="4">
        <v>88</v>
      </c>
      <c r="P42" t="s" s="4">
        <v>370</v>
      </c>
      <c r="Q42" t="s" s="4">
        <v>371</v>
      </c>
      <c r="R42" t="s" s="4">
        <v>91</v>
      </c>
      <c r="S42" t="s" s="4">
        <v>92</v>
      </c>
      <c r="T42" t="s" s="4">
        <v>372</v>
      </c>
      <c r="U42" t="s" s="4">
        <v>276</v>
      </c>
      <c r="V42" t="s" s="4">
        <v>277</v>
      </c>
      <c r="W42" t="s" s="4">
        <v>96</v>
      </c>
      <c r="X42" t="s" s="4">
        <v>97</v>
      </c>
      <c r="Y42" t="s" s="4">
        <v>98</v>
      </c>
      <c r="Z42" t="s" s="4">
        <v>99</v>
      </c>
      <c r="AA42" t="s" s="4">
        <v>98</v>
      </c>
      <c r="AB42" t="s" s="4">
        <v>100</v>
      </c>
      <c r="AC42" t="s" s="4">
        <v>101</v>
      </c>
      <c r="AD42" t="s" s="4">
        <v>102</v>
      </c>
    </row>
    <row r="43" ht="45.0" customHeight="true">
      <c r="A43" t="s" s="4">
        <v>373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374</v>
      </c>
      <c r="G43" t="s" s="4">
        <v>80</v>
      </c>
      <c r="H43" t="s" s="4">
        <v>81</v>
      </c>
      <c r="I43" t="s" s="4">
        <v>82</v>
      </c>
      <c r="J43" t="s" s="4">
        <v>83</v>
      </c>
      <c r="K43" t="s" s="4">
        <v>375</v>
      </c>
      <c r="L43" t="s" s="4">
        <v>112</v>
      </c>
      <c r="M43" t="s" s="4">
        <v>267</v>
      </c>
      <c r="N43" t="s" s="4">
        <v>131</v>
      </c>
      <c r="O43" t="s" s="4">
        <v>88</v>
      </c>
      <c r="P43" t="s" s="4">
        <v>376</v>
      </c>
      <c r="Q43" t="s" s="4">
        <v>377</v>
      </c>
      <c r="R43" t="s" s="4">
        <v>91</v>
      </c>
      <c r="S43" t="s" s="4">
        <v>92</v>
      </c>
      <c r="T43" t="s" s="4">
        <v>378</v>
      </c>
      <c r="U43" t="s" s="4">
        <v>135</v>
      </c>
      <c r="V43" t="s" s="4">
        <v>136</v>
      </c>
      <c r="W43" t="s" s="4">
        <v>96</v>
      </c>
      <c r="X43" t="s" s="4">
        <v>97</v>
      </c>
      <c r="Y43" t="s" s="4">
        <v>98</v>
      </c>
      <c r="Z43" t="s" s="4">
        <v>99</v>
      </c>
      <c r="AA43" t="s" s="4">
        <v>98</v>
      </c>
      <c r="AB43" t="s" s="4">
        <v>100</v>
      </c>
      <c r="AC43" t="s" s="4">
        <v>101</v>
      </c>
      <c r="AD43" t="s" s="4">
        <v>102</v>
      </c>
    </row>
    <row r="44" ht="45.0" customHeight="true">
      <c r="A44" t="s" s="4">
        <v>379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380</v>
      </c>
      <c r="G44" t="s" s="4">
        <v>80</v>
      </c>
      <c r="H44" t="s" s="4">
        <v>81</v>
      </c>
      <c r="I44" t="s" s="4">
        <v>82</v>
      </c>
      <c r="J44" t="s" s="4">
        <v>83</v>
      </c>
      <c r="K44" t="s" s="4">
        <v>381</v>
      </c>
      <c r="L44" t="s" s="4">
        <v>382</v>
      </c>
      <c r="M44" t="s" s="4">
        <v>112</v>
      </c>
      <c r="N44" t="s" s="4">
        <v>87</v>
      </c>
      <c r="O44" t="s" s="4">
        <v>88</v>
      </c>
      <c r="P44" t="s" s="4">
        <v>383</v>
      </c>
      <c r="Q44" t="s" s="4">
        <v>384</v>
      </c>
      <c r="R44" t="s" s="4">
        <v>91</v>
      </c>
      <c r="S44" t="s" s="4">
        <v>92</v>
      </c>
      <c r="T44" t="s" s="4">
        <v>385</v>
      </c>
      <c r="U44" t="s" s="4">
        <v>244</v>
      </c>
      <c r="V44" t="s" s="4">
        <v>245</v>
      </c>
      <c r="W44" t="s" s="4">
        <v>96</v>
      </c>
      <c r="X44" t="s" s="4">
        <v>97</v>
      </c>
      <c r="Y44" t="s" s="4">
        <v>98</v>
      </c>
      <c r="Z44" t="s" s="4">
        <v>99</v>
      </c>
      <c r="AA44" t="s" s="4">
        <v>98</v>
      </c>
      <c r="AB44" t="s" s="4">
        <v>100</v>
      </c>
      <c r="AC44" t="s" s="4">
        <v>101</v>
      </c>
      <c r="AD44" t="s" s="4">
        <v>102</v>
      </c>
    </row>
    <row r="45" ht="45.0" customHeight="true">
      <c r="A45" t="s" s="4">
        <v>386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387</v>
      </c>
      <c r="G45" t="s" s="4">
        <v>80</v>
      </c>
      <c r="H45" t="s" s="4">
        <v>81</v>
      </c>
      <c r="I45" t="s" s="4">
        <v>82</v>
      </c>
      <c r="J45" t="s" s="4">
        <v>83</v>
      </c>
      <c r="K45" t="s" s="4">
        <v>388</v>
      </c>
      <c r="L45" t="s" s="4">
        <v>240</v>
      </c>
      <c r="M45" t="s" s="4">
        <v>112</v>
      </c>
      <c r="N45" t="s" s="4">
        <v>87</v>
      </c>
      <c r="O45" t="s" s="4">
        <v>88</v>
      </c>
      <c r="P45" t="s" s="4">
        <v>389</v>
      </c>
      <c r="Q45" t="s" s="4">
        <v>390</v>
      </c>
      <c r="R45" t="s" s="4">
        <v>91</v>
      </c>
      <c r="S45" t="s" s="4">
        <v>92</v>
      </c>
      <c r="T45" t="s" s="4">
        <v>391</v>
      </c>
      <c r="U45" t="s" s="4">
        <v>392</v>
      </c>
      <c r="V45" t="s" s="4">
        <v>393</v>
      </c>
      <c r="W45" t="s" s="4">
        <v>96</v>
      </c>
      <c r="X45" t="s" s="4">
        <v>97</v>
      </c>
      <c r="Y45" t="s" s="4">
        <v>98</v>
      </c>
      <c r="Z45" t="s" s="4">
        <v>99</v>
      </c>
      <c r="AA45" t="s" s="4">
        <v>98</v>
      </c>
      <c r="AB45" t="s" s="4">
        <v>100</v>
      </c>
      <c r="AC45" t="s" s="4">
        <v>101</v>
      </c>
      <c r="AD45" t="s" s="4">
        <v>102</v>
      </c>
    </row>
    <row r="46" ht="45.0" customHeight="true">
      <c r="A46" t="s" s="4">
        <v>394</v>
      </c>
      <c r="B46" t="s" s="4">
        <v>75</v>
      </c>
      <c r="C46" t="s" s="4">
        <v>76</v>
      </c>
      <c r="D46" t="s" s="4">
        <v>77</v>
      </c>
      <c r="E46" t="s" s="4">
        <v>78</v>
      </c>
      <c r="F46" t="s" s="4">
        <v>395</v>
      </c>
      <c r="G46" t="s" s="4">
        <v>80</v>
      </c>
      <c r="H46" t="s" s="4">
        <v>81</v>
      </c>
      <c r="I46" t="s" s="4">
        <v>82</v>
      </c>
      <c r="J46" t="s" s="4">
        <v>83</v>
      </c>
      <c r="K46" t="s" s="4">
        <v>396</v>
      </c>
      <c r="L46" t="s" s="4">
        <v>157</v>
      </c>
      <c r="M46" t="s" s="4">
        <v>397</v>
      </c>
      <c r="N46" t="s" s="4">
        <v>131</v>
      </c>
      <c r="O46" t="s" s="4">
        <v>88</v>
      </c>
      <c r="P46" t="s" s="4">
        <v>398</v>
      </c>
      <c r="Q46" t="s" s="4">
        <v>351</v>
      </c>
      <c r="R46" t="s" s="4">
        <v>91</v>
      </c>
      <c r="S46" t="s" s="4">
        <v>92</v>
      </c>
      <c r="T46" t="s" s="4">
        <v>399</v>
      </c>
      <c r="U46" t="s" s="4">
        <v>400</v>
      </c>
      <c r="V46" t="s" s="4">
        <v>401</v>
      </c>
      <c r="W46" t="s" s="4">
        <v>96</v>
      </c>
      <c r="X46" t="s" s="4">
        <v>97</v>
      </c>
      <c r="Y46" t="s" s="4">
        <v>98</v>
      </c>
      <c r="Z46" t="s" s="4">
        <v>99</v>
      </c>
      <c r="AA46" t="s" s="4">
        <v>98</v>
      </c>
      <c r="AB46" t="s" s="4">
        <v>100</v>
      </c>
      <c r="AC46" t="s" s="4">
        <v>101</v>
      </c>
      <c r="AD46" t="s" s="4">
        <v>102</v>
      </c>
    </row>
    <row r="47" ht="45.0" customHeight="true">
      <c r="A47" t="s" s="4">
        <v>402</v>
      </c>
      <c r="B47" t="s" s="4">
        <v>75</v>
      </c>
      <c r="C47" t="s" s="4">
        <v>76</v>
      </c>
      <c r="D47" t="s" s="4">
        <v>77</v>
      </c>
      <c r="E47" t="s" s="4">
        <v>78</v>
      </c>
      <c r="F47" t="s" s="4">
        <v>403</v>
      </c>
      <c r="G47" t="s" s="4">
        <v>80</v>
      </c>
      <c r="H47" t="s" s="4">
        <v>81</v>
      </c>
      <c r="I47" t="s" s="4">
        <v>82</v>
      </c>
      <c r="J47" t="s" s="4">
        <v>83</v>
      </c>
      <c r="K47" t="s" s="4">
        <v>404</v>
      </c>
      <c r="L47" t="s" s="4">
        <v>192</v>
      </c>
      <c r="M47" t="s" s="4">
        <v>112</v>
      </c>
      <c r="N47" t="s" s="4">
        <v>131</v>
      </c>
      <c r="O47" t="s" s="4">
        <v>88</v>
      </c>
      <c r="P47" t="s" s="4">
        <v>405</v>
      </c>
      <c r="Q47" t="s" s="4">
        <v>406</v>
      </c>
      <c r="R47" t="s" s="4">
        <v>91</v>
      </c>
      <c r="S47" t="s" s="4">
        <v>92</v>
      </c>
      <c r="T47" t="s" s="4">
        <v>407</v>
      </c>
      <c r="U47" t="s" s="4">
        <v>408</v>
      </c>
      <c r="V47" t="s" s="4">
        <v>409</v>
      </c>
      <c r="W47" t="s" s="4">
        <v>96</v>
      </c>
      <c r="X47" t="s" s="4">
        <v>97</v>
      </c>
      <c r="Y47" t="s" s="4">
        <v>98</v>
      </c>
      <c r="Z47" t="s" s="4">
        <v>99</v>
      </c>
      <c r="AA47" t="s" s="4">
        <v>98</v>
      </c>
      <c r="AB47" t="s" s="4">
        <v>100</v>
      </c>
      <c r="AC47" t="s" s="4">
        <v>101</v>
      </c>
      <c r="AD47" t="s" s="4">
        <v>102</v>
      </c>
    </row>
    <row r="48" ht="45.0" customHeight="true">
      <c r="A48" t="s" s="4">
        <v>410</v>
      </c>
      <c r="B48" t="s" s="4">
        <v>75</v>
      </c>
      <c r="C48" t="s" s="4">
        <v>76</v>
      </c>
      <c r="D48" t="s" s="4">
        <v>77</v>
      </c>
      <c r="E48" t="s" s="4">
        <v>78</v>
      </c>
      <c r="F48" t="s" s="4">
        <v>411</v>
      </c>
      <c r="G48" t="s" s="4">
        <v>80</v>
      </c>
      <c r="H48" t="s" s="4">
        <v>81</v>
      </c>
      <c r="I48" t="s" s="4">
        <v>82</v>
      </c>
      <c r="J48" t="s" s="4">
        <v>83</v>
      </c>
      <c r="K48" t="s" s="4">
        <v>412</v>
      </c>
      <c r="L48" t="s" s="4">
        <v>85</v>
      </c>
      <c r="M48" t="s" s="4">
        <v>240</v>
      </c>
      <c r="N48" t="s" s="4">
        <v>87</v>
      </c>
      <c r="O48" t="s" s="4">
        <v>88</v>
      </c>
      <c r="P48" t="s" s="4">
        <v>413</v>
      </c>
      <c r="Q48" t="s" s="4">
        <v>414</v>
      </c>
      <c r="R48" t="s" s="4">
        <v>91</v>
      </c>
      <c r="S48" t="s" s="4">
        <v>92</v>
      </c>
      <c r="T48" t="s" s="4">
        <v>415</v>
      </c>
      <c r="U48" t="s" s="4">
        <v>416</v>
      </c>
      <c r="V48" t="s" s="4">
        <v>417</v>
      </c>
      <c r="W48" t="s" s="4">
        <v>96</v>
      </c>
      <c r="X48" t="s" s="4">
        <v>97</v>
      </c>
      <c r="Y48" t="s" s="4">
        <v>98</v>
      </c>
      <c r="Z48" t="s" s="4">
        <v>99</v>
      </c>
      <c r="AA48" t="s" s="4">
        <v>98</v>
      </c>
      <c r="AB48" t="s" s="4">
        <v>100</v>
      </c>
      <c r="AC48" t="s" s="4">
        <v>101</v>
      </c>
      <c r="AD48" t="s" s="4">
        <v>102</v>
      </c>
    </row>
    <row r="49" ht="45.0" customHeight="true">
      <c r="A49" t="s" s="4">
        <v>418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419</v>
      </c>
      <c r="G49" t="s" s="4">
        <v>80</v>
      </c>
      <c r="H49" t="s" s="4">
        <v>81</v>
      </c>
      <c r="I49" t="s" s="4">
        <v>82</v>
      </c>
      <c r="J49" t="s" s="4">
        <v>83</v>
      </c>
      <c r="K49" t="s" s="4">
        <v>420</v>
      </c>
      <c r="L49" t="s" s="4">
        <v>421</v>
      </c>
      <c r="M49" t="s" s="4">
        <v>422</v>
      </c>
      <c r="N49" t="s" s="4">
        <v>87</v>
      </c>
      <c r="O49" t="s" s="4">
        <v>88</v>
      </c>
      <c r="P49" t="s" s="4">
        <v>423</v>
      </c>
      <c r="Q49" t="s" s="4">
        <v>384</v>
      </c>
      <c r="R49" t="s" s="4">
        <v>91</v>
      </c>
      <c r="S49" t="s" s="4">
        <v>92</v>
      </c>
      <c r="T49" t="s" s="4">
        <v>424</v>
      </c>
      <c r="U49" t="s" s="4">
        <v>425</v>
      </c>
      <c r="V49" t="s" s="4">
        <v>426</v>
      </c>
      <c r="W49" t="s" s="4">
        <v>96</v>
      </c>
      <c r="X49" t="s" s="4">
        <v>97</v>
      </c>
      <c r="Y49" t="s" s="4">
        <v>98</v>
      </c>
      <c r="Z49" t="s" s="4">
        <v>99</v>
      </c>
      <c r="AA49" t="s" s="4">
        <v>98</v>
      </c>
      <c r="AB49" t="s" s="4">
        <v>100</v>
      </c>
      <c r="AC49" t="s" s="4">
        <v>101</v>
      </c>
      <c r="AD49" t="s" s="4">
        <v>102</v>
      </c>
    </row>
    <row r="50" ht="45.0" customHeight="true">
      <c r="A50" t="s" s="4">
        <v>427</v>
      </c>
      <c r="B50" t="s" s="4">
        <v>75</v>
      </c>
      <c r="C50" t="s" s="4">
        <v>76</v>
      </c>
      <c r="D50" t="s" s="4">
        <v>77</v>
      </c>
      <c r="E50" t="s" s="4">
        <v>78</v>
      </c>
      <c r="F50" t="s" s="4">
        <v>428</v>
      </c>
      <c r="G50" t="s" s="4">
        <v>80</v>
      </c>
      <c r="H50" t="s" s="4">
        <v>81</v>
      </c>
      <c r="I50" t="s" s="4">
        <v>82</v>
      </c>
      <c r="J50" t="s" s="4">
        <v>83</v>
      </c>
      <c r="K50" t="s" s="4">
        <v>429</v>
      </c>
      <c r="L50" t="s" s="4">
        <v>112</v>
      </c>
      <c r="M50" t="s" s="4">
        <v>430</v>
      </c>
      <c r="N50" t="s" s="4">
        <v>131</v>
      </c>
      <c r="O50" t="s" s="4">
        <v>88</v>
      </c>
      <c r="P50" t="s" s="4">
        <v>431</v>
      </c>
      <c r="Q50" t="s" s="4">
        <v>432</v>
      </c>
      <c r="R50" t="s" s="4">
        <v>91</v>
      </c>
      <c r="S50" t="s" s="4">
        <v>92</v>
      </c>
      <c r="T50" t="s" s="4">
        <v>433</v>
      </c>
      <c r="U50" t="s" s="4">
        <v>434</v>
      </c>
      <c r="V50" t="s" s="4">
        <v>435</v>
      </c>
      <c r="W50" t="s" s="4">
        <v>96</v>
      </c>
      <c r="X50" t="s" s="4">
        <v>97</v>
      </c>
      <c r="Y50" t="s" s="4">
        <v>98</v>
      </c>
      <c r="Z50" t="s" s="4">
        <v>99</v>
      </c>
      <c r="AA50" t="s" s="4">
        <v>98</v>
      </c>
      <c r="AB50" t="s" s="4">
        <v>100</v>
      </c>
      <c r="AC50" t="s" s="4">
        <v>101</v>
      </c>
      <c r="AD50" t="s" s="4">
        <v>102</v>
      </c>
    </row>
    <row r="51" ht="45.0" customHeight="true">
      <c r="A51" t="s" s="4">
        <v>436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437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396</v>
      </c>
      <c r="L51" t="s" s="4">
        <v>438</v>
      </c>
      <c r="M51" t="s" s="4">
        <v>85</v>
      </c>
      <c r="N51" t="s" s="4">
        <v>131</v>
      </c>
      <c r="O51" t="s" s="4">
        <v>88</v>
      </c>
      <c r="P51" t="s" s="4">
        <v>439</v>
      </c>
      <c r="Q51" t="s" s="4">
        <v>440</v>
      </c>
      <c r="R51" t="s" s="4">
        <v>91</v>
      </c>
      <c r="S51" t="s" s="4">
        <v>92</v>
      </c>
      <c r="T51" t="s" s="4">
        <v>441</v>
      </c>
      <c r="U51" t="s" s="4">
        <v>442</v>
      </c>
      <c r="V51" t="s" s="4">
        <v>443</v>
      </c>
      <c r="W51" t="s" s="4">
        <v>96</v>
      </c>
      <c r="X51" t="s" s="4">
        <v>97</v>
      </c>
      <c r="Y51" t="s" s="4">
        <v>98</v>
      </c>
      <c r="Z51" t="s" s="4">
        <v>99</v>
      </c>
      <c r="AA51" t="s" s="4">
        <v>98</v>
      </c>
      <c r="AB51" t="s" s="4">
        <v>100</v>
      </c>
      <c r="AC51" t="s" s="4">
        <v>101</v>
      </c>
      <c r="AD51" t="s" s="4">
        <v>102</v>
      </c>
    </row>
    <row r="52" ht="45.0" customHeight="true">
      <c r="A52" t="s" s="4">
        <v>444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445</v>
      </c>
      <c r="G52" t="s" s="4">
        <v>80</v>
      </c>
      <c r="H52" t="s" s="4">
        <v>81</v>
      </c>
      <c r="I52" t="s" s="4">
        <v>82</v>
      </c>
      <c r="J52" t="s" s="4">
        <v>83</v>
      </c>
      <c r="K52" t="s" s="4">
        <v>446</v>
      </c>
      <c r="L52" t="s" s="4">
        <v>267</v>
      </c>
      <c r="M52" t="s" s="4">
        <v>112</v>
      </c>
      <c r="N52" t="s" s="4">
        <v>131</v>
      </c>
      <c r="O52" t="s" s="4">
        <v>88</v>
      </c>
      <c r="P52" t="s" s="4">
        <v>447</v>
      </c>
      <c r="Q52" t="s" s="4">
        <v>440</v>
      </c>
      <c r="R52" t="s" s="4">
        <v>91</v>
      </c>
      <c r="S52" t="s" s="4">
        <v>92</v>
      </c>
      <c r="T52" t="s" s="4">
        <v>448</v>
      </c>
      <c r="U52" t="s" s="4">
        <v>449</v>
      </c>
      <c r="V52" t="s" s="4">
        <v>450</v>
      </c>
      <c r="W52" t="s" s="4">
        <v>96</v>
      </c>
      <c r="X52" t="s" s="4">
        <v>97</v>
      </c>
      <c r="Y52" t="s" s="4">
        <v>98</v>
      </c>
      <c r="Z52" t="s" s="4">
        <v>99</v>
      </c>
      <c r="AA52" t="s" s="4">
        <v>98</v>
      </c>
      <c r="AB52" t="s" s="4">
        <v>100</v>
      </c>
      <c r="AC52" t="s" s="4">
        <v>101</v>
      </c>
      <c r="AD52" t="s" s="4">
        <v>102</v>
      </c>
    </row>
    <row r="53" ht="45.0" customHeight="true">
      <c r="A53" t="s" s="4">
        <v>451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452</v>
      </c>
      <c r="G53" t="s" s="4">
        <v>80</v>
      </c>
      <c r="H53" t="s" s="4">
        <v>81</v>
      </c>
      <c r="I53" t="s" s="4">
        <v>82</v>
      </c>
      <c r="J53" t="s" s="4">
        <v>83</v>
      </c>
      <c r="K53" t="s" s="4">
        <v>453</v>
      </c>
      <c r="L53" t="s" s="4">
        <v>454</v>
      </c>
      <c r="M53" t="s" s="4">
        <v>259</v>
      </c>
      <c r="N53" t="s" s="4">
        <v>87</v>
      </c>
      <c r="O53" t="s" s="4">
        <v>88</v>
      </c>
      <c r="P53" t="s" s="4">
        <v>455</v>
      </c>
      <c r="Q53" t="s" s="4">
        <v>384</v>
      </c>
      <c r="R53" t="s" s="4">
        <v>91</v>
      </c>
      <c r="S53" t="s" s="4">
        <v>92</v>
      </c>
      <c r="T53" t="s" s="4">
        <v>456</v>
      </c>
      <c r="U53" t="s" s="4">
        <v>244</v>
      </c>
      <c r="V53" t="s" s="4">
        <v>245</v>
      </c>
      <c r="W53" t="s" s="4">
        <v>96</v>
      </c>
      <c r="X53" t="s" s="4">
        <v>97</v>
      </c>
      <c r="Y53" t="s" s="4">
        <v>98</v>
      </c>
      <c r="Z53" t="s" s="4">
        <v>99</v>
      </c>
      <c r="AA53" t="s" s="4">
        <v>98</v>
      </c>
      <c r="AB53" t="s" s="4">
        <v>100</v>
      </c>
      <c r="AC53" t="s" s="4">
        <v>101</v>
      </c>
      <c r="AD53" t="s" s="4">
        <v>102</v>
      </c>
    </row>
    <row r="54" ht="45.0" customHeight="true">
      <c r="A54" t="s" s="4">
        <v>457</v>
      </c>
      <c r="B54" t="s" s="4">
        <v>75</v>
      </c>
      <c r="C54" t="s" s="4">
        <v>76</v>
      </c>
      <c r="D54" t="s" s="4">
        <v>77</v>
      </c>
      <c r="E54" t="s" s="4">
        <v>78</v>
      </c>
      <c r="F54" t="s" s="4">
        <v>458</v>
      </c>
      <c r="G54" t="s" s="4">
        <v>80</v>
      </c>
      <c r="H54" t="s" s="4">
        <v>81</v>
      </c>
      <c r="I54" t="s" s="4">
        <v>82</v>
      </c>
      <c r="J54" t="s" s="4">
        <v>83</v>
      </c>
      <c r="K54" t="s" s="4">
        <v>459</v>
      </c>
      <c r="L54" t="s" s="4">
        <v>85</v>
      </c>
      <c r="M54" t="s" s="4">
        <v>460</v>
      </c>
      <c r="N54" t="s" s="4">
        <v>87</v>
      </c>
      <c r="O54" t="s" s="4">
        <v>88</v>
      </c>
      <c r="P54" t="s" s="4">
        <v>461</v>
      </c>
      <c r="Q54" t="s" s="4">
        <v>440</v>
      </c>
      <c r="R54" t="s" s="4">
        <v>91</v>
      </c>
      <c r="S54" t="s" s="4">
        <v>92</v>
      </c>
      <c r="T54" t="s" s="4">
        <v>462</v>
      </c>
      <c r="U54" t="s" s="4">
        <v>94</v>
      </c>
      <c r="V54" t="s" s="4">
        <v>95</v>
      </c>
      <c r="W54" t="s" s="4">
        <v>96</v>
      </c>
      <c r="X54" t="s" s="4">
        <v>97</v>
      </c>
      <c r="Y54" t="s" s="4">
        <v>98</v>
      </c>
      <c r="Z54" t="s" s="4">
        <v>99</v>
      </c>
      <c r="AA54" t="s" s="4">
        <v>98</v>
      </c>
      <c r="AB54" t="s" s="4">
        <v>100</v>
      </c>
      <c r="AC54" t="s" s="4">
        <v>101</v>
      </c>
      <c r="AD54" t="s" s="4">
        <v>102</v>
      </c>
    </row>
    <row r="55" ht="45.0" customHeight="true">
      <c r="A55" t="s" s="4">
        <v>463</v>
      </c>
      <c r="B55" t="s" s="4">
        <v>75</v>
      </c>
      <c r="C55" t="s" s="4">
        <v>76</v>
      </c>
      <c r="D55" t="s" s="4">
        <v>77</v>
      </c>
      <c r="E55" t="s" s="4">
        <v>78</v>
      </c>
      <c r="F55" t="s" s="4">
        <v>464</v>
      </c>
      <c r="G55" t="s" s="4">
        <v>80</v>
      </c>
      <c r="H55" t="s" s="4">
        <v>81</v>
      </c>
      <c r="I55" t="s" s="4">
        <v>82</v>
      </c>
      <c r="J55" t="s" s="4">
        <v>83</v>
      </c>
      <c r="K55" t="s" s="4">
        <v>465</v>
      </c>
      <c r="L55" t="s" s="4">
        <v>466</v>
      </c>
      <c r="M55" t="s" s="4">
        <v>467</v>
      </c>
      <c r="N55" t="s" s="4">
        <v>131</v>
      </c>
      <c r="O55" t="s" s="4">
        <v>88</v>
      </c>
      <c r="P55" t="s" s="4">
        <v>468</v>
      </c>
      <c r="Q55" t="s" s="4">
        <v>440</v>
      </c>
      <c r="R55" t="s" s="4">
        <v>91</v>
      </c>
      <c r="S55" t="s" s="4">
        <v>92</v>
      </c>
      <c r="T55" t="s" s="4">
        <v>469</v>
      </c>
      <c r="U55" t="s" s="4">
        <v>470</v>
      </c>
      <c r="V55" t="s" s="4">
        <v>471</v>
      </c>
      <c r="W55" t="s" s="4">
        <v>96</v>
      </c>
      <c r="X55" t="s" s="4">
        <v>97</v>
      </c>
      <c r="Y55" t="s" s="4">
        <v>98</v>
      </c>
      <c r="Z55" t="s" s="4">
        <v>99</v>
      </c>
      <c r="AA55" t="s" s="4">
        <v>98</v>
      </c>
      <c r="AB55" t="s" s="4">
        <v>100</v>
      </c>
      <c r="AC55" t="s" s="4">
        <v>101</v>
      </c>
      <c r="AD55" t="s" s="4">
        <v>102</v>
      </c>
    </row>
    <row r="56" ht="45.0" customHeight="true">
      <c r="A56" t="s" s="4">
        <v>472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473</v>
      </c>
      <c r="G56" t="s" s="4">
        <v>80</v>
      </c>
      <c r="H56" t="s" s="4">
        <v>81</v>
      </c>
      <c r="I56" t="s" s="4">
        <v>82</v>
      </c>
      <c r="J56" t="s" s="4">
        <v>83</v>
      </c>
      <c r="K56" t="s" s="4">
        <v>465</v>
      </c>
      <c r="L56" t="s" s="4">
        <v>466</v>
      </c>
      <c r="M56" t="s" s="4">
        <v>467</v>
      </c>
      <c r="N56" t="s" s="4">
        <v>131</v>
      </c>
      <c r="O56" t="s" s="4">
        <v>88</v>
      </c>
      <c r="P56" t="s" s="4">
        <v>474</v>
      </c>
      <c r="Q56" t="s" s="4">
        <v>440</v>
      </c>
      <c r="R56" t="s" s="4">
        <v>91</v>
      </c>
      <c r="S56" t="s" s="4">
        <v>92</v>
      </c>
      <c r="T56" t="s" s="4">
        <v>475</v>
      </c>
      <c r="U56" t="s" s="4">
        <v>135</v>
      </c>
      <c r="V56" t="s" s="4">
        <v>136</v>
      </c>
      <c r="W56" t="s" s="4">
        <v>96</v>
      </c>
      <c r="X56" t="s" s="4">
        <v>97</v>
      </c>
      <c r="Y56" t="s" s="4">
        <v>98</v>
      </c>
      <c r="Z56" t="s" s="4">
        <v>99</v>
      </c>
      <c r="AA56" t="s" s="4">
        <v>98</v>
      </c>
      <c r="AB56" t="s" s="4">
        <v>100</v>
      </c>
      <c r="AC56" t="s" s="4">
        <v>101</v>
      </c>
      <c r="AD56" t="s" s="4">
        <v>102</v>
      </c>
    </row>
    <row r="57" ht="45.0" customHeight="true">
      <c r="A57" t="s" s="4">
        <v>476</v>
      </c>
      <c r="B57" t="s" s="4">
        <v>75</v>
      </c>
      <c r="C57" t="s" s="4">
        <v>76</v>
      </c>
      <c r="D57" t="s" s="4">
        <v>77</v>
      </c>
      <c r="E57" t="s" s="4">
        <v>78</v>
      </c>
      <c r="F57" t="s" s="4">
        <v>477</v>
      </c>
      <c r="G57" t="s" s="4">
        <v>80</v>
      </c>
      <c r="H57" t="s" s="4">
        <v>81</v>
      </c>
      <c r="I57" t="s" s="4">
        <v>82</v>
      </c>
      <c r="J57" t="s" s="4">
        <v>83</v>
      </c>
      <c r="K57" t="s" s="4">
        <v>478</v>
      </c>
      <c r="L57" t="s" s="4">
        <v>85</v>
      </c>
      <c r="M57" t="s" s="4">
        <v>479</v>
      </c>
      <c r="N57" t="s" s="4">
        <v>87</v>
      </c>
      <c r="O57" t="s" s="4">
        <v>88</v>
      </c>
      <c r="P57" t="s" s="4">
        <v>480</v>
      </c>
      <c r="Q57" t="s" s="4">
        <v>440</v>
      </c>
      <c r="R57" t="s" s="4">
        <v>91</v>
      </c>
      <c r="S57" t="s" s="4">
        <v>92</v>
      </c>
      <c r="T57" t="s" s="4">
        <v>481</v>
      </c>
      <c r="U57" t="s" s="4">
        <v>94</v>
      </c>
      <c r="V57" t="s" s="4">
        <v>95</v>
      </c>
      <c r="W57" t="s" s="4">
        <v>96</v>
      </c>
      <c r="X57" t="s" s="4">
        <v>97</v>
      </c>
      <c r="Y57" t="s" s="4">
        <v>98</v>
      </c>
      <c r="Z57" t="s" s="4">
        <v>99</v>
      </c>
      <c r="AA57" t="s" s="4">
        <v>98</v>
      </c>
      <c r="AB57" t="s" s="4">
        <v>100</v>
      </c>
      <c r="AC57" t="s" s="4">
        <v>101</v>
      </c>
      <c r="AD57" t="s" s="4">
        <v>102</v>
      </c>
    </row>
    <row r="58" ht="45.0" customHeight="true">
      <c r="A58" t="s" s="4">
        <v>482</v>
      </c>
      <c r="B58" t="s" s="4">
        <v>75</v>
      </c>
      <c r="C58" t="s" s="4">
        <v>76</v>
      </c>
      <c r="D58" t="s" s="4">
        <v>77</v>
      </c>
      <c r="E58" t="s" s="4">
        <v>78</v>
      </c>
      <c r="F58" t="s" s="4">
        <v>483</v>
      </c>
      <c r="G58" t="s" s="4">
        <v>80</v>
      </c>
      <c r="H58" t="s" s="4">
        <v>81</v>
      </c>
      <c r="I58" t="s" s="4">
        <v>82</v>
      </c>
      <c r="J58" t="s" s="4">
        <v>83</v>
      </c>
      <c r="K58" t="s" s="4">
        <v>446</v>
      </c>
      <c r="L58" t="s" s="4">
        <v>267</v>
      </c>
      <c r="M58" t="s" s="4">
        <v>112</v>
      </c>
      <c r="N58" t="s" s="4">
        <v>131</v>
      </c>
      <c r="O58" t="s" s="4">
        <v>88</v>
      </c>
      <c r="P58" t="s" s="4">
        <v>484</v>
      </c>
      <c r="Q58" t="s" s="4">
        <v>440</v>
      </c>
      <c r="R58" t="s" s="4">
        <v>91</v>
      </c>
      <c r="S58" t="s" s="4">
        <v>92</v>
      </c>
      <c r="T58" t="s" s="4">
        <v>485</v>
      </c>
      <c r="U58" t="s" s="4">
        <v>360</v>
      </c>
      <c r="V58" t="s" s="4">
        <v>361</v>
      </c>
      <c r="W58" t="s" s="4">
        <v>96</v>
      </c>
      <c r="X58" t="s" s="4">
        <v>97</v>
      </c>
      <c r="Y58" t="s" s="4">
        <v>98</v>
      </c>
      <c r="Z58" t="s" s="4">
        <v>99</v>
      </c>
      <c r="AA58" t="s" s="4">
        <v>98</v>
      </c>
      <c r="AB58" t="s" s="4">
        <v>100</v>
      </c>
      <c r="AC58" t="s" s="4">
        <v>101</v>
      </c>
      <c r="AD58" t="s" s="4">
        <v>102</v>
      </c>
    </row>
    <row r="59" ht="45.0" customHeight="true">
      <c r="A59" t="s" s="4">
        <v>486</v>
      </c>
      <c r="B59" t="s" s="4">
        <v>75</v>
      </c>
      <c r="C59" t="s" s="4">
        <v>76</v>
      </c>
      <c r="D59" t="s" s="4">
        <v>77</v>
      </c>
      <c r="E59" t="s" s="4">
        <v>78</v>
      </c>
      <c r="F59" t="s" s="4">
        <v>487</v>
      </c>
      <c r="G59" t="s" s="4">
        <v>80</v>
      </c>
      <c r="H59" t="s" s="4">
        <v>81</v>
      </c>
      <c r="I59" t="s" s="4">
        <v>82</v>
      </c>
      <c r="J59" t="s" s="4">
        <v>83</v>
      </c>
      <c r="K59" t="s" s="4">
        <v>488</v>
      </c>
      <c r="L59" t="s" s="4">
        <v>157</v>
      </c>
      <c r="M59" t="s" s="4">
        <v>489</v>
      </c>
      <c r="N59" t="s" s="4">
        <v>87</v>
      </c>
      <c r="O59" t="s" s="4">
        <v>88</v>
      </c>
      <c r="P59" t="s" s="4">
        <v>490</v>
      </c>
      <c r="Q59" t="s" s="4">
        <v>176</v>
      </c>
      <c r="R59" t="s" s="4">
        <v>91</v>
      </c>
      <c r="S59" t="s" s="4">
        <v>92</v>
      </c>
      <c r="T59" t="s" s="4">
        <v>491</v>
      </c>
      <c r="U59" t="s" s="4">
        <v>492</v>
      </c>
      <c r="V59" t="s" s="4">
        <v>493</v>
      </c>
      <c r="W59" t="s" s="4">
        <v>96</v>
      </c>
      <c r="X59" t="s" s="4">
        <v>97</v>
      </c>
      <c r="Y59" t="s" s="4">
        <v>98</v>
      </c>
      <c r="Z59" t="s" s="4">
        <v>99</v>
      </c>
      <c r="AA59" t="s" s="4">
        <v>98</v>
      </c>
      <c r="AB59" t="s" s="4">
        <v>100</v>
      </c>
      <c r="AC59" t="s" s="4">
        <v>101</v>
      </c>
      <c r="AD59" t="s" s="4">
        <v>102</v>
      </c>
    </row>
    <row r="60" ht="45.0" customHeight="true">
      <c r="A60" t="s" s="4">
        <v>494</v>
      </c>
      <c r="B60" t="s" s="4">
        <v>75</v>
      </c>
      <c r="C60" t="s" s="4">
        <v>76</v>
      </c>
      <c r="D60" t="s" s="4">
        <v>77</v>
      </c>
      <c r="E60" t="s" s="4">
        <v>78</v>
      </c>
      <c r="F60" t="s" s="4">
        <v>495</v>
      </c>
      <c r="G60" t="s" s="4">
        <v>80</v>
      </c>
      <c r="H60" t="s" s="4">
        <v>81</v>
      </c>
      <c r="I60" t="s" s="4">
        <v>82</v>
      </c>
      <c r="J60" t="s" s="4">
        <v>83</v>
      </c>
      <c r="K60" t="s" s="4">
        <v>191</v>
      </c>
      <c r="L60" t="s" s="4">
        <v>460</v>
      </c>
      <c r="M60" t="s" s="4">
        <v>333</v>
      </c>
      <c r="N60" t="s" s="4">
        <v>131</v>
      </c>
      <c r="O60" t="s" s="4">
        <v>88</v>
      </c>
      <c r="P60" t="s" s="4">
        <v>496</v>
      </c>
      <c r="Q60" t="s" s="4">
        <v>114</v>
      </c>
      <c r="R60" t="s" s="4">
        <v>91</v>
      </c>
      <c r="S60" t="s" s="4">
        <v>92</v>
      </c>
      <c r="T60" t="s" s="4">
        <v>497</v>
      </c>
      <c r="U60" t="s" s="4">
        <v>214</v>
      </c>
      <c r="V60" t="s" s="4">
        <v>215</v>
      </c>
      <c r="W60" t="s" s="4">
        <v>96</v>
      </c>
      <c r="X60" t="s" s="4">
        <v>97</v>
      </c>
      <c r="Y60" t="s" s="4">
        <v>98</v>
      </c>
      <c r="Z60" t="s" s="4">
        <v>99</v>
      </c>
      <c r="AA60" t="s" s="4">
        <v>98</v>
      </c>
      <c r="AB60" t="s" s="4">
        <v>100</v>
      </c>
      <c r="AC60" t="s" s="4">
        <v>101</v>
      </c>
      <c r="AD60" t="s" s="4">
        <v>102</v>
      </c>
    </row>
    <row r="61" ht="45.0" customHeight="true">
      <c r="A61" t="s" s="4">
        <v>498</v>
      </c>
      <c r="B61" t="s" s="4">
        <v>75</v>
      </c>
      <c r="C61" t="s" s="4">
        <v>499</v>
      </c>
      <c r="D61" t="s" s="4">
        <v>500</v>
      </c>
      <c r="E61" t="s" s="4">
        <v>78</v>
      </c>
      <c r="F61" t="s" s="4">
        <v>501</v>
      </c>
      <c r="G61" t="s" s="4">
        <v>80</v>
      </c>
      <c r="H61" t="s" s="4">
        <v>81</v>
      </c>
      <c r="I61" t="s" s="4">
        <v>82</v>
      </c>
      <c r="J61" t="s" s="4">
        <v>83</v>
      </c>
      <c r="K61" t="s" s="4">
        <v>502</v>
      </c>
      <c r="L61" t="s" s="4">
        <v>382</v>
      </c>
      <c r="M61" t="s" s="4">
        <v>454</v>
      </c>
      <c r="N61" t="s" s="4">
        <v>131</v>
      </c>
      <c r="O61" t="s" s="4">
        <v>88</v>
      </c>
      <c r="P61" t="s" s="4">
        <v>503</v>
      </c>
      <c r="Q61" t="s" s="4">
        <v>504</v>
      </c>
      <c r="R61" t="s" s="4">
        <v>91</v>
      </c>
      <c r="S61" t="s" s="4">
        <v>505</v>
      </c>
      <c r="T61" t="s" s="4">
        <v>506</v>
      </c>
      <c r="U61" t="s" s="4">
        <v>507</v>
      </c>
      <c r="V61" t="s" s="4">
        <v>508</v>
      </c>
      <c r="W61" t="s" s="4">
        <v>96</v>
      </c>
      <c r="X61" t="s" s="4">
        <v>97</v>
      </c>
      <c r="Y61" t="s" s="4">
        <v>98</v>
      </c>
      <c r="Z61" t="s" s="4">
        <v>99</v>
      </c>
      <c r="AA61" t="s" s="4">
        <v>98</v>
      </c>
      <c r="AB61" t="s" s="4">
        <v>100</v>
      </c>
      <c r="AC61" t="s" s="4">
        <v>509</v>
      </c>
      <c r="AD61" t="s" s="4">
        <v>102</v>
      </c>
    </row>
    <row r="62" ht="45.0" customHeight="true">
      <c r="A62" t="s" s="4">
        <v>510</v>
      </c>
      <c r="B62" t="s" s="4">
        <v>75</v>
      </c>
      <c r="C62" t="s" s="4">
        <v>499</v>
      </c>
      <c r="D62" t="s" s="4">
        <v>500</v>
      </c>
      <c r="E62" t="s" s="4">
        <v>78</v>
      </c>
      <c r="F62" t="s" s="4">
        <v>511</v>
      </c>
      <c r="G62" t="s" s="4">
        <v>80</v>
      </c>
      <c r="H62" t="s" s="4">
        <v>81</v>
      </c>
      <c r="I62" t="s" s="4">
        <v>82</v>
      </c>
      <c r="J62" t="s" s="4">
        <v>83</v>
      </c>
      <c r="K62" t="s" s="4">
        <v>512</v>
      </c>
      <c r="L62" t="s" s="4">
        <v>513</v>
      </c>
      <c r="M62" t="s" s="4">
        <v>112</v>
      </c>
      <c r="N62" t="s" s="4">
        <v>87</v>
      </c>
      <c r="O62" t="s" s="4">
        <v>88</v>
      </c>
      <c r="P62" t="s" s="4">
        <v>514</v>
      </c>
      <c r="Q62" t="s" s="4">
        <v>515</v>
      </c>
      <c r="R62" t="s" s="4">
        <v>91</v>
      </c>
      <c r="S62" t="s" s="4">
        <v>505</v>
      </c>
      <c r="T62" t="s" s="4">
        <v>516</v>
      </c>
      <c r="U62" t="s" s="4">
        <v>517</v>
      </c>
      <c r="V62" t="s" s="4">
        <v>517</v>
      </c>
      <c r="W62" t="s" s="4">
        <v>96</v>
      </c>
      <c r="X62" t="s" s="4">
        <v>97</v>
      </c>
      <c r="Y62" t="s" s="4">
        <v>98</v>
      </c>
      <c r="Z62" t="s" s="4">
        <v>99</v>
      </c>
      <c r="AA62" t="s" s="4">
        <v>98</v>
      </c>
      <c r="AB62" t="s" s="4">
        <v>100</v>
      </c>
      <c r="AC62" t="s" s="4">
        <v>509</v>
      </c>
      <c r="AD62" t="s" s="4">
        <v>102</v>
      </c>
    </row>
    <row r="63" ht="45.0" customHeight="true">
      <c r="A63" t="s" s="4">
        <v>518</v>
      </c>
      <c r="B63" t="s" s="4">
        <v>75</v>
      </c>
      <c r="C63" t="s" s="4">
        <v>499</v>
      </c>
      <c r="D63" t="s" s="4">
        <v>500</v>
      </c>
      <c r="E63" t="s" s="4">
        <v>78</v>
      </c>
      <c r="F63" t="s" s="4">
        <v>519</v>
      </c>
      <c r="G63" t="s" s="4">
        <v>80</v>
      </c>
      <c r="H63" t="s" s="4">
        <v>81</v>
      </c>
      <c r="I63" t="s" s="4">
        <v>82</v>
      </c>
      <c r="J63" t="s" s="4">
        <v>83</v>
      </c>
      <c r="K63" t="s" s="4">
        <v>375</v>
      </c>
      <c r="L63" t="s" s="4">
        <v>112</v>
      </c>
      <c r="M63" t="s" s="4">
        <v>267</v>
      </c>
      <c r="N63" t="s" s="4">
        <v>131</v>
      </c>
      <c r="O63" t="s" s="4">
        <v>88</v>
      </c>
      <c r="P63" t="s" s="4">
        <v>520</v>
      </c>
      <c r="Q63" t="s" s="4">
        <v>521</v>
      </c>
      <c r="R63" t="s" s="4">
        <v>91</v>
      </c>
      <c r="S63" t="s" s="4">
        <v>505</v>
      </c>
      <c r="T63" t="s" s="4">
        <v>522</v>
      </c>
      <c r="U63" t="s" s="4">
        <v>198</v>
      </c>
      <c r="V63" t="s" s="4">
        <v>198</v>
      </c>
      <c r="W63" t="s" s="4">
        <v>96</v>
      </c>
      <c r="X63" t="s" s="4">
        <v>97</v>
      </c>
      <c r="Y63" t="s" s="4">
        <v>98</v>
      </c>
      <c r="Z63" t="s" s="4">
        <v>99</v>
      </c>
      <c r="AA63" t="s" s="4">
        <v>98</v>
      </c>
      <c r="AB63" t="s" s="4">
        <v>100</v>
      </c>
      <c r="AC63" t="s" s="4">
        <v>509</v>
      </c>
      <c r="AD63" t="s" s="4">
        <v>102</v>
      </c>
    </row>
    <row r="64" ht="45.0" customHeight="true">
      <c r="A64" t="s" s="4">
        <v>523</v>
      </c>
      <c r="B64" t="s" s="4">
        <v>75</v>
      </c>
      <c r="C64" t="s" s="4">
        <v>499</v>
      </c>
      <c r="D64" t="s" s="4">
        <v>500</v>
      </c>
      <c r="E64" t="s" s="4">
        <v>78</v>
      </c>
      <c r="F64" t="s" s="4">
        <v>524</v>
      </c>
      <c r="G64" t="s" s="4">
        <v>80</v>
      </c>
      <c r="H64" t="s" s="4">
        <v>81</v>
      </c>
      <c r="I64" t="s" s="4">
        <v>82</v>
      </c>
      <c r="J64" t="s" s="4">
        <v>83</v>
      </c>
      <c r="K64" t="s" s="4">
        <v>525</v>
      </c>
      <c r="L64" t="s" s="4">
        <v>526</v>
      </c>
      <c r="M64" t="s" s="4">
        <v>527</v>
      </c>
      <c r="N64" t="s" s="4">
        <v>131</v>
      </c>
      <c r="O64" t="s" s="4">
        <v>88</v>
      </c>
      <c r="P64" t="s" s="4">
        <v>528</v>
      </c>
      <c r="Q64" t="s" s="4">
        <v>529</v>
      </c>
      <c r="R64" t="s" s="4">
        <v>91</v>
      </c>
      <c r="S64" t="s" s="4">
        <v>505</v>
      </c>
      <c r="T64" t="s" s="4">
        <v>530</v>
      </c>
      <c r="U64" t="s" s="4">
        <v>531</v>
      </c>
      <c r="V64" t="s" s="4">
        <v>531</v>
      </c>
      <c r="W64" t="s" s="4">
        <v>96</v>
      </c>
      <c r="X64" t="s" s="4">
        <v>97</v>
      </c>
      <c r="Y64" t="s" s="4">
        <v>98</v>
      </c>
      <c r="Z64" t="s" s="4">
        <v>99</v>
      </c>
      <c r="AA64" t="s" s="4">
        <v>98</v>
      </c>
      <c r="AB64" t="s" s="4">
        <v>100</v>
      </c>
      <c r="AC64" t="s" s="4">
        <v>509</v>
      </c>
      <c r="AD64" t="s" s="4">
        <v>102</v>
      </c>
    </row>
    <row r="65" ht="45.0" customHeight="true">
      <c r="A65" t="s" s="4">
        <v>532</v>
      </c>
      <c r="B65" t="s" s="4">
        <v>75</v>
      </c>
      <c r="C65" t="s" s="4">
        <v>499</v>
      </c>
      <c r="D65" t="s" s="4">
        <v>500</v>
      </c>
      <c r="E65" t="s" s="4">
        <v>78</v>
      </c>
      <c r="F65" t="s" s="4">
        <v>533</v>
      </c>
      <c r="G65" t="s" s="4">
        <v>80</v>
      </c>
      <c r="H65" t="s" s="4">
        <v>81</v>
      </c>
      <c r="I65" t="s" s="4">
        <v>82</v>
      </c>
      <c r="J65" t="s" s="4">
        <v>83</v>
      </c>
      <c r="K65" t="s" s="4">
        <v>525</v>
      </c>
      <c r="L65" t="s" s="4">
        <v>526</v>
      </c>
      <c r="M65" t="s" s="4">
        <v>527</v>
      </c>
      <c r="N65" t="s" s="4">
        <v>131</v>
      </c>
      <c r="O65" t="s" s="4">
        <v>88</v>
      </c>
      <c r="P65" t="s" s="4">
        <v>534</v>
      </c>
      <c r="Q65" t="s" s="4">
        <v>535</v>
      </c>
      <c r="R65" t="s" s="4">
        <v>91</v>
      </c>
      <c r="S65" t="s" s="4">
        <v>505</v>
      </c>
      <c r="T65" t="s" s="4">
        <v>536</v>
      </c>
      <c r="U65" t="s" s="4">
        <v>537</v>
      </c>
      <c r="V65" t="s" s="4">
        <v>537</v>
      </c>
      <c r="W65" t="s" s="4">
        <v>96</v>
      </c>
      <c r="X65" t="s" s="4">
        <v>97</v>
      </c>
      <c r="Y65" t="s" s="4">
        <v>98</v>
      </c>
      <c r="Z65" t="s" s="4">
        <v>99</v>
      </c>
      <c r="AA65" t="s" s="4">
        <v>98</v>
      </c>
      <c r="AB65" t="s" s="4">
        <v>100</v>
      </c>
      <c r="AC65" t="s" s="4">
        <v>509</v>
      </c>
      <c r="AD65" t="s" s="4">
        <v>102</v>
      </c>
    </row>
    <row r="66" ht="45.0" customHeight="true">
      <c r="A66" t="s" s="4">
        <v>538</v>
      </c>
      <c r="B66" t="s" s="4">
        <v>75</v>
      </c>
      <c r="C66" t="s" s="4">
        <v>499</v>
      </c>
      <c r="D66" t="s" s="4">
        <v>500</v>
      </c>
      <c r="E66" t="s" s="4">
        <v>78</v>
      </c>
      <c r="F66" t="s" s="4">
        <v>539</v>
      </c>
      <c r="G66" t="s" s="4">
        <v>80</v>
      </c>
      <c r="H66" t="s" s="4">
        <v>81</v>
      </c>
      <c r="I66" t="s" s="4">
        <v>82</v>
      </c>
      <c r="J66" t="s" s="4">
        <v>83</v>
      </c>
      <c r="K66" t="s" s="4">
        <v>540</v>
      </c>
      <c r="L66" t="s" s="4">
        <v>541</v>
      </c>
      <c r="M66" t="s" s="4">
        <v>542</v>
      </c>
      <c r="N66" t="s" s="4">
        <v>131</v>
      </c>
      <c r="O66" t="s" s="4">
        <v>88</v>
      </c>
      <c r="P66" t="s" s="4">
        <v>543</v>
      </c>
      <c r="Q66" t="s" s="4">
        <v>544</v>
      </c>
      <c r="R66" t="s" s="4">
        <v>91</v>
      </c>
      <c r="S66" t="s" s="4">
        <v>505</v>
      </c>
      <c r="T66" t="s" s="4">
        <v>545</v>
      </c>
      <c r="U66" t="s" s="4">
        <v>517</v>
      </c>
      <c r="V66" t="s" s="4">
        <v>517</v>
      </c>
      <c r="W66" t="s" s="4">
        <v>96</v>
      </c>
      <c r="X66" t="s" s="4">
        <v>97</v>
      </c>
      <c r="Y66" t="s" s="4">
        <v>98</v>
      </c>
      <c r="Z66" t="s" s="4">
        <v>99</v>
      </c>
      <c r="AA66" t="s" s="4">
        <v>98</v>
      </c>
      <c r="AB66" t="s" s="4">
        <v>100</v>
      </c>
      <c r="AC66" t="s" s="4">
        <v>509</v>
      </c>
      <c r="AD66" t="s" s="4">
        <v>102</v>
      </c>
    </row>
    <row r="67" ht="45.0" customHeight="true">
      <c r="A67" t="s" s="4">
        <v>546</v>
      </c>
      <c r="B67" t="s" s="4">
        <v>75</v>
      </c>
      <c r="C67" t="s" s="4">
        <v>499</v>
      </c>
      <c r="D67" t="s" s="4">
        <v>500</v>
      </c>
      <c r="E67" t="s" s="4">
        <v>78</v>
      </c>
      <c r="F67" t="s" s="4">
        <v>547</v>
      </c>
      <c r="G67" t="s" s="4">
        <v>80</v>
      </c>
      <c r="H67" t="s" s="4">
        <v>81</v>
      </c>
      <c r="I67" t="s" s="4">
        <v>82</v>
      </c>
      <c r="J67" t="s" s="4">
        <v>83</v>
      </c>
      <c r="K67" t="s" s="4">
        <v>548</v>
      </c>
      <c r="L67" t="s" s="4">
        <v>192</v>
      </c>
      <c r="M67" t="s" s="4">
        <v>150</v>
      </c>
      <c r="N67" t="s" s="4">
        <v>131</v>
      </c>
      <c r="O67" t="s" s="4">
        <v>88</v>
      </c>
      <c r="P67" t="s" s="4">
        <v>549</v>
      </c>
      <c r="Q67" t="s" s="4">
        <v>550</v>
      </c>
      <c r="R67" t="s" s="4">
        <v>91</v>
      </c>
      <c r="S67" t="s" s="4">
        <v>505</v>
      </c>
      <c r="T67" t="s" s="4">
        <v>551</v>
      </c>
      <c r="U67" t="s" s="4">
        <v>552</v>
      </c>
      <c r="V67" t="s" s="4">
        <v>552</v>
      </c>
      <c r="W67" t="s" s="4">
        <v>96</v>
      </c>
      <c r="X67" t="s" s="4">
        <v>97</v>
      </c>
      <c r="Y67" t="s" s="4">
        <v>98</v>
      </c>
      <c r="Z67" t="s" s="4">
        <v>99</v>
      </c>
      <c r="AA67" t="s" s="4">
        <v>98</v>
      </c>
      <c r="AB67" t="s" s="4">
        <v>100</v>
      </c>
      <c r="AC67" t="s" s="4">
        <v>509</v>
      </c>
      <c r="AD67" t="s" s="4">
        <v>102</v>
      </c>
    </row>
    <row r="68" ht="45.0" customHeight="true">
      <c r="A68" t="s" s="4">
        <v>553</v>
      </c>
      <c r="B68" t="s" s="4">
        <v>75</v>
      </c>
      <c r="C68" t="s" s="4">
        <v>499</v>
      </c>
      <c r="D68" t="s" s="4">
        <v>500</v>
      </c>
      <c r="E68" t="s" s="4">
        <v>78</v>
      </c>
      <c r="F68" t="s" s="4">
        <v>554</v>
      </c>
      <c r="G68" t="s" s="4">
        <v>80</v>
      </c>
      <c r="H68" t="s" s="4">
        <v>81</v>
      </c>
      <c r="I68" t="s" s="4">
        <v>82</v>
      </c>
      <c r="J68" t="s" s="4">
        <v>83</v>
      </c>
      <c r="K68" t="s" s="4">
        <v>555</v>
      </c>
      <c r="L68" t="s" s="4">
        <v>304</v>
      </c>
      <c r="M68" t="s" s="4">
        <v>183</v>
      </c>
      <c r="N68" t="s" s="4">
        <v>87</v>
      </c>
      <c r="O68" t="s" s="4">
        <v>88</v>
      </c>
      <c r="P68" t="s" s="4">
        <v>556</v>
      </c>
      <c r="Q68" t="s" s="4">
        <v>557</v>
      </c>
      <c r="R68" t="s" s="4">
        <v>91</v>
      </c>
      <c r="S68" t="s" s="4">
        <v>505</v>
      </c>
      <c r="T68" t="s" s="4">
        <v>558</v>
      </c>
      <c r="U68" t="s" s="4">
        <v>537</v>
      </c>
      <c r="V68" t="s" s="4">
        <v>537</v>
      </c>
      <c r="W68" t="s" s="4">
        <v>96</v>
      </c>
      <c r="X68" t="s" s="4">
        <v>97</v>
      </c>
      <c r="Y68" t="s" s="4">
        <v>98</v>
      </c>
      <c r="Z68" t="s" s="4">
        <v>99</v>
      </c>
      <c r="AA68" t="s" s="4">
        <v>98</v>
      </c>
      <c r="AB68" t="s" s="4">
        <v>100</v>
      </c>
      <c r="AC68" t="s" s="4">
        <v>509</v>
      </c>
      <c r="AD68" t="s" s="4">
        <v>102</v>
      </c>
    </row>
    <row r="69" ht="45.0" customHeight="true">
      <c r="A69" t="s" s="4">
        <v>559</v>
      </c>
      <c r="B69" t="s" s="4">
        <v>75</v>
      </c>
      <c r="C69" t="s" s="4">
        <v>499</v>
      </c>
      <c r="D69" t="s" s="4">
        <v>500</v>
      </c>
      <c r="E69" t="s" s="4">
        <v>78</v>
      </c>
      <c r="F69" t="s" s="4">
        <v>560</v>
      </c>
      <c r="G69" t="s" s="4">
        <v>80</v>
      </c>
      <c r="H69" t="s" s="4">
        <v>81</v>
      </c>
      <c r="I69" t="s" s="4">
        <v>82</v>
      </c>
      <c r="J69" t="s" s="4">
        <v>83</v>
      </c>
      <c r="K69" t="s" s="4">
        <v>561</v>
      </c>
      <c r="L69" t="s" s="4">
        <v>562</v>
      </c>
      <c r="M69" t="s" s="4">
        <v>304</v>
      </c>
      <c r="N69" t="s" s="4">
        <v>131</v>
      </c>
      <c r="O69" t="s" s="4">
        <v>88</v>
      </c>
      <c r="P69" t="s" s="4">
        <v>563</v>
      </c>
      <c r="Q69" t="s" s="4">
        <v>564</v>
      </c>
      <c r="R69" t="s" s="4">
        <v>91</v>
      </c>
      <c r="S69" t="s" s="4">
        <v>505</v>
      </c>
      <c r="T69" t="s" s="4">
        <v>565</v>
      </c>
      <c r="U69" t="s" s="4">
        <v>277</v>
      </c>
      <c r="V69" t="s" s="4">
        <v>277</v>
      </c>
      <c r="W69" t="s" s="4">
        <v>96</v>
      </c>
      <c r="X69" t="s" s="4">
        <v>97</v>
      </c>
      <c r="Y69" t="s" s="4">
        <v>98</v>
      </c>
      <c r="Z69" t="s" s="4">
        <v>99</v>
      </c>
      <c r="AA69" t="s" s="4">
        <v>98</v>
      </c>
      <c r="AB69" t="s" s="4">
        <v>100</v>
      </c>
      <c r="AC69" t="s" s="4">
        <v>509</v>
      </c>
      <c r="AD69" t="s" s="4">
        <v>102</v>
      </c>
    </row>
    <row r="70" ht="45.0" customHeight="true">
      <c r="A70" t="s" s="4">
        <v>566</v>
      </c>
      <c r="B70" t="s" s="4">
        <v>75</v>
      </c>
      <c r="C70" t="s" s="4">
        <v>499</v>
      </c>
      <c r="D70" t="s" s="4">
        <v>500</v>
      </c>
      <c r="E70" t="s" s="4">
        <v>78</v>
      </c>
      <c r="F70" t="s" s="4">
        <v>567</v>
      </c>
      <c r="G70" t="s" s="4">
        <v>80</v>
      </c>
      <c r="H70" t="s" s="4">
        <v>81</v>
      </c>
      <c r="I70" t="s" s="4">
        <v>82</v>
      </c>
      <c r="J70" t="s" s="4">
        <v>83</v>
      </c>
      <c r="K70" t="s" s="4">
        <v>568</v>
      </c>
      <c r="L70" t="s" s="4">
        <v>281</v>
      </c>
      <c r="M70" t="s" s="4">
        <v>192</v>
      </c>
      <c r="N70" t="s" s="4">
        <v>87</v>
      </c>
      <c r="O70" t="s" s="4">
        <v>88</v>
      </c>
      <c r="P70" t="s" s="4">
        <v>569</v>
      </c>
      <c r="Q70" t="s" s="4">
        <v>570</v>
      </c>
      <c r="R70" t="s" s="4">
        <v>91</v>
      </c>
      <c r="S70" t="s" s="4">
        <v>505</v>
      </c>
      <c r="T70" t="s" s="4">
        <v>571</v>
      </c>
      <c r="U70" t="s" s="4">
        <v>572</v>
      </c>
      <c r="V70" t="s" s="4">
        <v>572</v>
      </c>
      <c r="W70" t="s" s="4">
        <v>96</v>
      </c>
      <c r="X70" t="s" s="4">
        <v>97</v>
      </c>
      <c r="Y70" t="s" s="4">
        <v>98</v>
      </c>
      <c r="Z70" t="s" s="4">
        <v>99</v>
      </c>
      <c r="AA70" t="s" s="4">
        <v>98</v>
      </c>
      <c r="AB70" t="s" s="4">
        <v>100</v>
      </c>
      <c r="AC70" t="s" s="4">
        <v>509</v>
      </c>
      <c r="AD70" t="s" s="4">
        <v>102</v>
      </c>
    </row>
    <row r="71" ht="45.0" customHeight="true">
      <c r="A71" t="s" s="4">
        <v>573</v>
      </c>
      <c r="B71" t="s" s="4">
        <v>75</v>
      </c>
      <c r="C71" t="s" s="4">
        <v>499</v>
      </c>
      <c r="D71" t="s" s="4">
        <v>500</v>
      </c>
      <c r="E71" t="s" s="4">
        <v>78</v>
      </c>
      <c r="F71" t="s" s="4">
        <v>574</v>
      </c>
      <c r="G71" t="s" s="4">
        <v>80</v>
      </c>
      <c r="H71" t="s" s="4">
        <v>81</v>
      </c>
      <c r="I71" t="s" s="4">
        <v>82</v>
      </c>
      <c r="J71" t="s" s="4">
        <v>83</v>
      </c>
      <c r="K71" t="s" s="4">
        <v>575</v>
      </c>
      <c r="L71" t="s" s="4">
        <v>85</v>
      </c>
      <c r="M71" t="s" s="4">
        <v>267</v>
      </c>
      <c r="N71" t="s" s="4">
        <v>131</v>
      </c>
      <c r="O71" t="s" s="4">
        <v>88</v>
      </c>
      <c r="P71" t="s" s="4">
        <v>576</v>
      </c>
      <c r="Q71" t="s" s="4">
        <v>564</v>
      </c>
      <c r="R71" t="s" s="4">
        <v>91</v>
      </c>
      <c r="S71" t="s" s="4">
        <v>505</v>
      </c>
      <c r="T71" t="s" s="4">
        <v>577</v>
      </c>
      <c r="U71" t="s" s="4">
        <v>578</v>
      </c>
      <c r="V71" t="s" s="4">
        <v>578</v>
      </c>
      <c r="W71" t="s" s="4">
        <v>96</v>
      </c>
      <c r="X71" t="s" s="4">
        <v>97</v>
      </c>
      <c r="Y71" t="s" s="4">
        <v>98</v>
      </c>
      <c r="Z71" t="s" s="4">
        <v>99</v>
      </c>
      <c r="AA71" t="s" s="4">
        <v>98</v>
      </c>
      <c r="AB71" t="s" s="4">
        <v>100</v>
      </c>
      <c r="AC71" t="s" s="4">
        <v>509</v>
      </c>
      <c r="AD71" t="s" s="4">
        <v>102</v>
      </c>
    </row>
    <row r="72" ht="45.0" customHeight="true">
      <c r="A72" t="s" s="4">
        <v>579</v>
      </c>
      <c r="B72" t="s" s="4">
        <v>75</v>
      </c>
      <c r="C72" t="s" s="4">
        <v>499</v>
      </c>
      <c r="D72" t="s" s="4">
        <v>500</v>
      </c>
      <c r="E72" t="s" s="4">
        <v>78</v>
      </c>
      <c r="F72" t="s" s="4">
        <v>580</v>
      </c>
      <c r="G72" t="s" s="4">
        <v>80</v>
      </c>
      <c r="H72" t="s" s="4">
        <v>81</v>
      </c>
      <c r="I72" t="s" s="4">
        <v>82</v>
      </c>
      <c r="J72" t="s" s="4">
        <v>83</v>
      </c>
      <c r="K72" t="s" s="4">
        <v>581</v>
      </c>
      <c r="L72" t="s" s="4">
        <v>582</v>
      </c>
      <c r="M72" t="s" s="4">
        <v>192</v>
      </c>
      <c r="N72" t="s" s="4">
        <v>87</v>
      </c>
      <c r="O72" t="s" s="4">
        <v>88</v>
      </c>
      <c r="P72" t="s" s="4">
        <v>583</v>
      </c>
      <c r="Q72" t="s" s="4">
        <v>570</v>
      </c>
      <c r="R72" t="s" s="4">
        <v>91</v>
      </c>
      <c r="S72" t="s" s="4">
        <v>505</v>
      </c>
      <c r="T72" t="s" s="4">
        <v>584</v>
      </c>
      <c r="U72" t="s" s="4">
        <v>585</v>
      </c>
      <c r="V72" t="s" s="4">
        <v>585</v>
      </c>
      <c r="W72" t="s" s="4">
        <v>96</v>
      </c>
      <c r="X72" t="s" s="4">
        <v>97</v>
      </c>
      <c r="Y72" t="s" s="4">
        <v>98</v>
      </c>
      <c r="Z72" t="s" s="4">
        <v>99</v>
      </c>
      <c r="AA72" t="s" s="4">
        <v>98</v>
      </c>
      <c r="AB72" t="s" s="4">
        <v>100</v>
      </c>
      <c r="AC72" t="s" s="4">
        <v>509</v>
      </c>
      <c r="AD72" t="s" s="4">
        <v>102</v>
      </c>
    </row>
    <row r="73" ht="45.0" customHeight="true">
      <c r="A73" t="s" s="4">
        <v>586</v>
      </c>
      <c r="B73" t="s" s="4">
        <v>75</v>
      </c>
      <c r="C73" t="s" s="4">
        <v>499</v>
      </c>
      <c r="D73" t="s" s="4">
        <v>500</v>
      </c>
      <c r="E73" t="s" s="4">
        <v>78</v>
      </c>
      <c r="F73" t="s" s="4">
        <v>587</v>
      </c>
      <c r="G73" t="s" s="4">
        <v>80</v>
      </c>
      <c r="H73" t="s" s="4">
        <v>81</v>
      </c>
      <c r="I73" t="s" s="4">
        <v>82</v>
      </c>
      <c r="J73" t="s" s="4">
        <v>83</v>
      </c>
      <c r="K73" t="s" s="4">
        <v>111</v>
      </c>
      <c r="L73" t="s" s="4">
        <v>588</v>
      </c>
      <c r="M73" t="s" s="4">
        <v>304</v>
      </c>
      <c r="N73" t="s" s="4">
        <v>131</v>
      </c>
      <c r="O73" t="s" s="4">
        <v>88</v>
      </c>
      <c r="P73" t="s" s="4">
        <v>589</v>
      </c>
      <c r="Q73" t="s" s="4">
        <v>590</v>
      </c>
      <c r="R73" t="s" s="4">
        <v>91</v>
      </c>
      <c r="S73" t="s" s="4">
        <v>505</v>
      </c>
      <c r="T73" t="s" s="4">
        <v>591</v>
      </c>
      <c r="U73" t="s" s="4">
        <v>592</v>
      </c>
      <c r="V73" t="s" s="4">
        <v>592</v>
      </c>
      <c r="W73" t="s" s="4">
        <v>96</v>
      </c>
      <c r="X73" t="s" s="4">
        <v>97</v>
      </c>
      <c r="Y73" t="s" s="4">
        <v>98</v>
      </c>
      <c r="Z73" t="s" s="4">
        <v>99</v>
      </c>
      <c r="AA73" t="s" s="4">
        <v>98</v>
      </c>
      <c r="AB73" t="s" s="4">
        <v>100</v>
      </c>
      <c r="AC73" t="s" s="4">
        <v>509</v>
      </c>
      <c r="AD73" t="s" s="4">
        <v>102</v>
      </c>
    </row>
    <row r="74" ht="45.0" customHeight="true">
      <c r="A74" t="s" s="4">
        <v>593</v>
      </c>
      <c r="B74" t="s" s="4">
        <v>75</v>
      </c>
      <c r="C74" t="s" s="4">
        <v>499</v>
      </c>
      <c r="D74" t="s" s="4">
        <v>500</v>
      </c>
      <c r="E74" t="s" s="4">
        <v>78</v>
      </c>
      <c r="F74" t="s" s="4">
        <v>594</v>
      </c>
      <c r="G74" t="s" s="4">
        <v>80</v>
      </c>
      <c r="H74" t="s" s="4">
        <v>81</v>
      </c>
      <c r="I74" t="s" s="4">
        <v>82</v>
      </c>
      <c r="J74" t="s" s="4">
        <v>83</v>
      </c>
      <c r="K74" t="s" s="4">
        <v>595</v>
      </c>
      <c r="L74" t="s" s="4">
        <v>596</v>
      </c>
      <c r="M74" t="s" s="4">
        <v>597</v>
      </c>
      <c r="N74" t="s" s="4">
        <v>87</v>
      </c>
      <c r="O74" t="s" s="4">
        <v>88</v>
      </c>
      <c r="P74" t="s" s="4">
        <v>598</v>
      </c>
      <c r="Q74" t="s" s="4">
        <v>515</v>
      </c>
      <c r="R74" t="s" s="4">
        <v>91</v>
      </c>
      <c r="S74" t="s" s="4">
        <v>505</v>
      </c>
      <c r="T74" t="s" s="4">
        <v>599</v>
      </c>
      <c r="U74" t="s" s="4">
        <v>600</v>
      </c>
      <c r="V74" t="s" s="4">
        <v>600</v>
      </c>
      <c r="W74" t="s" s="4">
        <v>96</v>
      </c>
      <c r="X74" t="s" s="4">
        <v>97</v>
      </c>
      <c r="Y74" t="s" s="4">
        <v>98</v>
      </c>
      <c r="Z74" t="s" s="4">
        <v>99</v>
      </c>
      <c r="AA74" t="s" s="4">
        <v>98</v>
      </c>
      <c r="AB74" t="s" s="4">
        <v>100</v>
      </c>
      <c r="AC74" t="s" s="4">
        <v>509</v>
      </c>
      <c r="AD74" t="s" s="4">
        <v>102</v>
      </c>
    </row>
    <row r="75" ht="45.0" customHeight="true">
      <c r="A75" t="s" s="4">
        <v>601</v>
      </c>
      <c r="B75" t="s" s="4">
        <v>75</v>
      </c>
      <c r="C75" t="s" s="4">
        <v>499</v>
      </c>
      <c r="D75" t="s" s="4">
        <v>500</v>
      </c>
      <c r="E75" t="s" s="4">
        <v>78</v>
      </c>
      <c r="F75" t="s" s="4">
        <v>602</v>
      </c>
      <c r="G75" t="s" s="4">
        <v>80</v>
      </c>
      <c r="H75" t="s" s="4">
        <v>81</v>
      </c>
      <c r="I75" t="s" s="4">
        <v>82</v>
      </c>
      <c r="J75" t="s" s="4">
        <v>83</v>
      </c>
      <c r="K75" t="s" s="4">
        <v>603</v>
      </c>
      <c r="L75" t="s" s="4">
        <v>604</v>
      </c>
      <c r="M75" t="s" s="4">
        <v>112</v>
      </c>
      <c r="N75" t="s" s="4">
        <v>87</v>
      </c>
      <c r="O75" t="s" s="4">
        <v>88</v>
      </c>
      <c r="P75" t="s" s="4">
        <v>605</v>
      </c>
      <c r="Q75" t="s" s="4">
        <v>606</v>
      </c>
      <c r="R75" t="s" s="4">
        <v>91</v>
      </c>
      <c r="S75" t="s" s="4">
        <v>505</v>
      </c>
      <c r="T75" t="s" s="4">
        <v>607</v>
      </c>
      <c r="U75" t="s" s="4">
        <v>608</v>
      </c>
      <c r="V75" t="s" s="4">
        <v>608</v>
      </c>
      <c r="W75" t="s" s="4">
        <v>96</v>
      </c>
      <c r="X75" t="s" s="4">
        <v>97</v>
      </c>
      <c r="Y75" t="s" s="4">
        <v>98</v>
      </c>
      <c r="Z75" t="s" s="4">
        <v>99</v>
      </c>
      <c r="AA75" t="s" s="4">
        <v>98</v>
      </c>
      <c r="AB75" t="s" s="4">
        <v>100</v>
      </c>
      <c r="AC75" t="s" s="4">
        <v>509</v>
      </c>
      <c r="AD75" t="s" s="4">
        <v>102</v>
      </c>
    </row>
    <row r="76" ht="45.0" customHeight="true">
      <c r="A76" t="s" s="4">
        <v>609</v>
      </c>
      <c r="B76" t="s" s="4">
        <v>75</v>
      </c>
      <c r="C76" t="s" s="4">
        <v>499</v>
      </c>
      <c r="D76" t="s" s="4">
        <v>500</v>
      </c>
      <c r="E76" t="s" s="4">
        <v>78</v>
      </c>
      <c r="F76" t="s" s="4">
        <v>610</v>
      </c>
      <c r="G76" t="s" s="4">
        <v>80</v>
      </c>
      <c r="H76" t="s" s="4">
        <v>81</v>
      </c>
      <c r="I76" t="s" s="4">
        <v>82</v>
      </c>
      <c r="J76" t="s" s="4">
        <v>83</v>
      </c>
      <c r="K76" t="s" s="4">
        <v>611</v>
      </c>
      <c r="L76" t="s" s="4">
        <v>612</v>
      </c>
      <c r="M76" t="s" s="4">
        <v>259</v>
      </c>
      <c r="N76" t="s" s="4">
        <v>87</v>
      </c>
      <c r="O76" t="s" s="4">
        <v>88</v>
      </c>
      <c r="P76" t="s" s="4">
        <v>613</v>
      </c>
      <c r="Q76" t="s" s="4">
        <v>614</v>
      </c>
      <c r="R76" t="s" s="4">
        <v>91</v>
      </c>
      <c r="S76" t="s" s="4">
        <v>505</v>
      </c>
      <c r="T76" t="s" s="4">
        <v>615</v>
      </c>
      <c r="U76" t="s" s="4">
        <v>95</v>
      </c>
      <c r="V76" t="s" s="4">
        <v>95</v>
      </c>
      <c r="W76" t="s" s="4">
        <v>96</v>
      </c>
      <c r="X76" t="s" s="4">
        <v>97</v>
      </c>
      <c r="Y76" t="s" s="4">
        <v>98</v>
      </c>
      <c r="Z76" t="s" s="4">
        <v>99</v>
      </c>
      <c r="AA76" t="s" s="4">
        <v>98</v>
      </c>
      <c r="AB76" t="s" s="4">
        <v>100</v>
      </c>
      <c r="AC76" t="s" s="4">
        <v>509</v>
      </c>
      <c r="AD76" t="s" s="4">
        <v>102</v>
      </c>
    </row>
    <row r="77" ht="45.0" customHeight="true">
      <c r="A77" t="s" s="4">
        <v>616</v>
      </c>
      <c r="B77" t="s" s="4">
        <v>75</v>
      </c>
      <c r="C77" t="s" s="4">
        <v>499</v>
      </c>
      <c r="D77" t="s" s="4">
        <v>500</v>
      </c>
      <c r="E77" t="s" s="4">
        <v>78</v>
      </c>
      <c r="F77" t="s" s="4">
        <v>617</v>
      </c>
      <c r="G77" t="s" s="4">
        <v>80</v>
      </c>
      <c r="H77" t="s" s="4">
        <v>81</v>
      </c>
      <c r="I77" t="s" s="4">
        <v>82</v>
      </c>
      <c r="J77" t="s" s="4">
        <v>83</v>
      </c>
      <c r="K77" t="s" s="4">
        <v>618</v>
      </c>
      <c r="L77" t="s" s="4">
        <v>241</v>
      </c>
      <c r="M77" t="s" s="4">
        <v>202</v>
      </c>
      <c r="N77" t="s" s="4">
        <v>87</v>
      </c>
      <c r="O77" t="s" s="4">
        <v>88</v>
      </c>
      <c r="P77" t="s" s="4">
        <v>619</v>
      </c>
      <c r="Q77" t="s" s="4">
        <v>620</v>
      </c>
      <c r="R77" t="s" s="4">
        <v>91</v>
      </c>
      <c r="S77" t="s" s="4">
        <v>505</v>
      </c>
      <c r="T77" t="s" s="4">
        <v>621</v>
      </c>
      <c r="U77" t="s" s="4">
        <v>622</v>
      </c>
      <c r="V77" t="s" s="4">
        <v>622</v>
      </c>
      <c r="W77" t="s" s="4">
        <v>96</v>
      </c>
      <c r="X77" t="s" s="4">
        <v>97</v>
      </c>
      <c r="Y77" t="s" s="4">
        <v>98</v>
      </c>
      <c r="Z77" t="s" s="4">
        <v>99</v>
      </c>
      <c r="AA77" t="s" s="4">
        <v>98</v>
      </c>
      <c r="AB77" t="s" s="4">
        <v>100</v>
      </c>
      <c r="AC77" t="s" s="4">
        <v>509</v>
      </c>
      <c r="AD77" t="s" s="4">
        <v>102</v>
      </c>
    </row>
    <row r="78" ht="45.0" customHeight="true">
      <c r="A78" t="s" s="4">
        <v>623</v>
      </c>
      <c r="B78" t="s" s="4">
        <v>75</v>
      </c>
      <c r="C78" t="s" s="4">
        <v>499</v>
      </c>
      <c r="D78" t="s" s="4">
        <v>500</v>
      </c>
      <c r="E78" t="s" s="4">
        <v>78</v>
      </c>
      <c r="F78" t="s" s="4">
        <v>624</v>
      </c>
      <c r="G78" t="s" s="4">
        <v>80</v>
      </c>
      <c r="H78" t="s" s="4">
        <v>81</v>
      </c>
      <c r="I78" t="s" s="4">
        <v>82</v>
      </c>
      <c r="J78" t="s" s="4">
        <v>83</v>
      </c>
      <c r="K78" t="s" s="4">
        <v>625</v>
      </c>
      <c r="L78" t="s" s="4">
        <v>626</v>
      </c>
      <c r="M78" t="s" s="4">
        <v>627</v>
      </c>
      <c r="N78" t="s" s="4">
        <v>87</v>
      </c>
      <c r="O78" t="s" s="4">
        <v>88</v>
      </c>
      <c r="P78" t="s" s="4">
        <v>628</v>
      </c>
      <c r="Q78" t="s" s="4">
        <v>629</v>
      </c>
      <c r="R78" t="s" s="4">
        <v>91</v>
      </c>
      <c r="S78" t="s" s="4">
        <v>505</v>
      </c>
      <c r="T78" t="s" s="4">
        <v>630</v>
      </c>
      <c r="U78" t="s" s="4">
        <v>572</v>
      </c>
      <c r="V78" t="s" s="4">
        <v>572</v>
      </c>
      <c r="W78" t="s" s="4">
        <v>96</v>
      </c>
      <c r="X78" t="s" s="4">
        <v>97</v>
      </c>
      <c r="Y78" t="s" s="4">
        <v>98</v>
      </c>
      <c r="Z78" t="s" s="4">
        <v>99</v>
      </c>
      <c r="AA78" t="s" s="4">
        <v>98</v>
      </c>
      <c r="AB78" t="s" s="4">
        <v>100</v>
      </c>
      <c r="AC78" t="s" s="4">
        <v>509</v>
      </c>
      <c r="AD78" t="s" s="4">
        <v>102</v>
      </c>
    </row>
    <row r="79" ht="45.0" customHeight="true">
      <c r="A79" t="s" s="4">
        <v>631</v>
      </c>
      <c r="B79" t="s" s="4">
        <v>75</v>
      </c>
      <c r="C79" t="s" s="4">
        <v>499</v>
      </c>
      <c r="D79" t="s" s="4">
        <v>500</v>
      </c>
      <c r="E79" t="s" s="4">
        <v>78</v>
      </c>
      <c r="F79" t="s" s="4">
        <v>632</v>
      </c>
      <c r="G79" t="s" s="4">
        <v>80</v>
      </c>
      <c r="H79" t="s" s="4">
        <v>81</v>
      </c>
      <c r="I79" t="s" s="4">
        <v>82</v>
      </c>
      <c r="J79" t="s" s="4">
        <v>83</v>
      </c>
      <c r="K79" t="s" s="4">
        <v>633</v>
      </c>
      <c r="L79" t="s" s="4">
        <v>634</v>
      </c>
      <c r="M79" t="s" s="4">
        <v>281</v>
      </c>
      <c r="N79" t="s" s="4">
        <v>87</v>
      </c>
      <c r="O79" t="s" s="4">
        <v>88</v>
      </c>
      <c r="P79" t="s" s="4">
        <v>635</v>
      </c>
      <c r="Q79" t="s" s="4">
        <v>636</v>
      </c>
      <c r="R79" t="s" s="4">
        <v>91</v>
      </c>
      <c r="S79" t="s" s="4">
        <v>92</v>
      </c>
      <c r="T79" t="s" s="4">
        <v>637</v>
      </c>
      <c r="U79" t="s" s="4">
        <v>638</v>
      </c>
      <c r="V79" t="s" s="4">
        <v>638</v>
      </c>
      <c r="W79" t="s" s="4">
        <v>96</v>
      </c>
      <c r="X79" t="s" s="4">
        <v>97</v>
      </c>
      <c r="Y79" t="s" s="4">
        <v>98</v>
      </c>
      <c r="Z79" t="s" s="4">
        <v>99</v>
      </c>
      <c r="AA79" t="s" s="4">
        <v>98</v>
      </c>
      <c r="AB79" t="s" s="4">
        <v>100</v>
      </c>
      <c r="AC79" t="s" s="4">
        <v>509</v>
      </c>
      <c r="AD79" t="s" s="4">
        <v>102</v>
      </c>
    </row>
    <row r="80" ht="45.0" customHeight="true">
      <c r="A80" t="s" s="4">
        <v>639</v>
      </c>
      <c r="B80" t="s" s="4">
        <v>75</v>
      </c>
      <c r="C80" t="s" s="4">
        <v>499</v>
      </c>
      <c r="D80" t="s" s="4">
        <v>500</v>
      </c>
      <c r="E80" t="s" s="4">
        <v>78</v>
      </c>
      <c r="F80" t="s" s="4">
        <v>640</v>
      </c>
      <c r="G80" t="s" s="4">
        <v>80</v>
      </c>
      <c r="H80" t="s" s="4">
        <v>81</v>
      </c>
      <c r="I80" t="s" s="4">
        <v>82</v>
      </c>
      <c r="J80" t="s" s="4">
        <v>83</v>
      </c>
      <c r="K80" t="s" s="4">
        <v>641</v>
      </c>
      <c r="L80" t="s" s="4">
        <v>382</v>
      </c>
      <c r="M80" t="s" s="4">
        <v>454</v>
      </c>
      <c r="N80" t="s" s="4">
        <v>131</v>
      </c>
      <c r="O80" t="s" s="4">
        <v>88</v>
      </c>
      <c r="P80" t="s" s="4">
        <v>642</v>
      </c>
      <c r="Q80" t="s" s="4">
        <v>504</v>
      </c>
      <c r="R80" t="s" s="4">
        <v>91</v>
      </c>
      <c r="S80" t="s" s="4">
        <v>92</v>
      </c>
      <c r="T80" t="s" s="4">
        <v>643</v>
      </c>
      <c r="U80" t="s" s="4">
        <v>644</v>
      </c>
      <c r="V80" t="s" s="4">
        <v>644</v>
      </c>
      <c r="W80" t="s" s="4">
        <v>96</v>
      </c>
      <c r="X80" t="s" s="4">
        <v>97</v>
      </c>
      <c r="Y80" t="s" s="4">
        <v>98</v>
      </c>
      <c r="Z80" t="s" s="4">
        <v>99</v>
      </c>
      <c r="AA80" t="s" s="4">
        <v>98</v>
      </c>
      <c r="AB80" t="s" s="4">
        <v>100</v>
      </c>
      <c r="AC80" t="s" s="4">
        <v>509</v>
      </c>
      <c r="AD80" t="s" s="4">
        <v>102</v>
      </c>
    </row>
    <row r="81" ht="45.0" customHeight="true">
      <c r="A81" t="s" s="4">
        <v>645</v>
      </c>
      <c r="B81" t="s" s="4">
        <v>75</v>
      </c>
      <c r="C81" t="s" s="4">
        <v>509</v>
      </c>
      <c r="D81" t="s" s="4">
        <v>646</v>
      </c>
      <c r="E81" t="s" s="4">
        <v>647</v>
      </c>
      <c r="F81" t="s" s="4">
        <v>648</v>
      </c>
      <c r="G81" t="s" s="4">
        <v>649</v>
      </c>
      <c r="H81" t="s" s="4">
        <v>81</v>
      </c>
      <c r="I81" t="s" s="4">
        <v>82</v>
      </c>
      <c r="J81" t="s" s="4">
        <v>83</v>
      </c>
      <c r="K81" t="s" s="4">
        <v>650</v>
      </c>
      <c r="L81" t="s" s="4">
        <v>192</v>
      </c>
      <c r="M81" t="s" s="4">
        <v>597</v>
      </c>
      <c r="N81" t="s" s="4">
        <v>87</v>
      </c>
      <c r="O81" t="s" s="4">
        <v>88</v>
      </c>
      <c r="P81" t="s" s="4">
        <v>651</v>
      </c>
      <c r="Q81" t="s" s="4">
        <v>652</v>
      </c>
      <c r="R81" t="s" s="4">
        <v>76</v>
      </c>
      <c r="S81" t="s" s="4">
        <v>92</v>
      </c>
      <c r="T81" t="s" s="4">
        <v>653</v>
      </c>
      <c r="U81" t="s" s="4">
        <v>600</v>
      </c>
      <c r="V81" t="s" s="4">
        <v>600</v>
      </c>
      <c r="W81" t="s" s="4">
        <v>96</v>
      </c>
      <c r="X81" t="s" s="4">
        <v>97</v>
      </c>
      <c r="Y81" t="s" s="4">
        <v>98</v>
      </c>
      <c r="Z81" t="s" s="4">
        <v>99</v>
      </c>
      <c r="AA81" t="s" s="4">
        <v>98</v>
      </c>
      <c r="AB81" t="s" s="4">
        <v>100</v>
      </c>
      <c r="AC81" t="s" s="4">
        <v>654</v>
      </c>
      <c r="AD81" t="s" s="4">
        <v>102</v>
      </c>
    </row>
    <row r="82" ht="45.0" customHeight="true">
      <c r="A82" t="s" s="4">
        <v>655</v>
      </c>
      <c r="B82" t="s" s="4">
        <v>75</v>
      </c>
      <c r="C82" t="s" s="4">
        <v>509</v>
      </c>
      <c r="D82" t="s" s="4">
        <v>646</v>
      </c>
      <c r="E82" t="s" s="4">
        <v>647</v>
      </c>
      <c r="F82" t="s" s="4">
        <v>656</v>
      </c>
      <c r="G82" t="s" s="4">
        <v>649</v>
      </c>
      <c r="H82" t="s" s="4">
        <v>81</v>
      </c>
      <c r="I82" t="s" s="4">
        <v>82</v>
      </c>
      <c r="J82" t="s" s="4">
        <v>83</v>
      </c>
      <c r="K82" t="s" s="4">
        <v>128</v>
      </c>
      <c r="L82" t="s" s="4">
        <v>657</v>
      </c>
      <c r="M82" t="s" s="4">
        <v>304</v>
      </c>
      <c r="N82" t="s" s="4">
        <v>131</v>
      </c>
      <c r="O82" t="s" s="4">
        <v>88</v>
      </c>
      <c r="P82" t="s" s="4">
        <v>658</v>
      </c>
      <c r="Q82" t="s" s="4">
        <v>659</v>
      </c>
      <c r="R82" t="s" s="4">
        <v>76</v>
      </c>
      <c r="S82" t="s" s="4">
        <v>92</v>
      </c>
      <c r="T82" t="s" s="4">
        <v>660</v>
      </c>
      <c r="U82" t="s" s="4">
        <v>661</v>
      </c>
      <c r="V82" t="s" s="4">
        <v>661</v>
      </c>
      <c r="W82" t="s" s="4">
        <v>96</v>
      </c>
      <c r="X82" t="s" s="4">
        <v>97</v>
      </c>
      <c r="Y82" t="s" s="4">
        <v>98</v>
      </c>
      <c r="Z82" t="s" s="4">
        <v>99</v>
      </c>
      <c r="AA82" t="s" s="4">
        <v>98</v>
      </c>
      <c r="AB82" t="s" s="4">
        <v>100</v>
      </c>
      <c r="AC82" t="s" s="4">
        <v>654</v>
      </c>
      <c r="AD82" t="s" s="4">
        <v>102</v>
      </c>
    </row>
    <row r="83" ht="45.0" customHeight="true">
      <c r="A83" t="s" s="4">
        <v>662</v>
      </c>
      <c r="B83" t="s" s="4">
        <v>75</v>
      </c>
      <c r="C83" t="s" s="4">
        <v>509</v>
      </c>
      <c r="D83" t="s" s="4">
        <v>646</v>
      </c>
      <c r="E83" t="s" s="4">
        <v>647</v>
      </c>
      <c r="F83" t="s" s="4">
        <v>663</v>
      </c>
      <c r="G83" t="s" s="4">
        <v>649</v>
      </c>
      <c r="H83" t="s" s="4">
        <v>81</v>
      </c>
      <c r="I83" t="s" s="4">
        <v>82</v>
      </c>
      <c r="J83" t="s" s="4">
        <v>83</v>
      </c>
      <c r="K83" t="s" s="4">
        <v>128</v>
      </c>
      <c r="L83" t="s" s="4">
        <v>597</v>
      </c>
      <c r="M83" t="s" s="4">
        <v>664</v>
      </c>
      <c r="N83" t="s" s="4">
        <v>131</v>
      </c>
      <c r="O83" t="s" s="4">
        <v>88</v>
      </c>
      <c r="P83" t="s" s="4">
        <v>665</v>
      </c>
      <c r="Q83" t="s" s="4">
        <v>666</v>
      </c>
      <c r="R83" t="s" s="4">
        <v>76</v>
      </c>
      <c r="S83" t="s" s="4">
        <v>92</v>
      </c>
      <c r="T83" t="s" s="4">
        <v>667</v>
      </c>
      <c r="U83" t="s" s="4">
        <v>668</v>
      </c>
      <c r="V83" t="s" s="4">
        <v>668</v>
      </c>
      <c r="W83" t="s" s="4">
        <v>96</v>
      </c>
      <c r="X83" t="s" s="4">
        <v>97</v>
      </c>
      <c r="Y83" t="s" s="4">
        <v>98</v>
      </c>
      <c r="Z83" t="s" s="4">
        <v>99</v>
      </c>
      <c r="AA83" t="s" s="4">
        <v>98</v>
      </c>
      <c r="AB83" t="s" s="4">
        <v>100</v>
      </c>
      <c r="AC83" t="s" s="4">
        <v>654</v>
      </c>
      <c r="AD83" t="s" s="4">
        <v>102</v>
      </c>
    </row>
    <row r="84" ht="45.0" customHeight="true">
      <c r="A84" t="s" s="4">
        <v>669</v>
      </c>
      <c r="B84" t="s" s="4">
        <v>75</v>
      </c>
      <c r="C84" t="s" s="4">
        <v>509</v>
      </c>
      <c r="D84" t="s" s="4">
        <v>646</v>
      </c>
      <c r="E84" t="s" s="4">
        <v>647</v>
      </c>
      <c r="F84" t="s" s="4">
        <v>670</v>
      </c>
      <c r="G84" t="s" s="4">
        <v>649</v>
      </c>
      <c r="H84" t="s" s="4">
        <v>81</v>
      </c>
      <c r="I84" t="s" s="4">
        <v>98</v>
      </c>
      <c r="J84" t="s" s="4">
        <v>83</v>
      </c>
      <c r="K84" t="s" s="4">
        <v>671</v>
      </c>
      <c r="L84" t="s" s="4">
        <v>259</v>
      </c>
      <c r="M84" t="s" s="4">
        <v>672</v>
      </c>
      <c r="N84" t="s" s="4">
        <v>87</v>
      </c>
      <c r="O84" t="s" s="4">
        <v>88</v>
      </c>
      <c r="P84" t="s" s="4">
        <v>673</v>
      </c>
      <c r="Q84" t="s" s="4">
        <v>674</v>
      </c>
      <c r="R84" t="s" s="4">
        <v>76</v>
      </c>
      <c r="S84" t="s" s="4">
        <v>505</v>
      </c>
      <c r="T84" t="s" s="4">
        <v>675</v>
      </c>
      <c r="U84" t="s" s="4">
        <v>676</v>
      </c>
      <c r="V84" t="s" s="4">
        <v>677</v>
      </c>
      <c r="W84" t="s" s="4">
        <v>96</v>
      </c>
      <c r="X84" t="s" s="4">
        <v>97</v>
      </c>
      <c r="Y84" t="s" s="4">
        <v>98</v>
      </c>
      <c r="Z84" t="s" s="4">
        <v>99</v>
      </c>
      <c r="AA84" t="s" s="4">
        <v>98</v>
      </c>
      <c r="AB84" t="s" s="4">
        <v>100</v>
      </c>
      <c r="AC84" t="s" s="4">
        <v>654</v>
      </c>
      <c r="AD84" t="s" s="4">
        <v>102</v>
      </c>
    </row>
    <row r="85" ht="45.0" customHeight="true">
      <c r="A85" t="s" s="4">
        <v>678</v>
      </c>
      <c r="B85" t="s" s="4">
        <v>75</v>
      </c>
      <c r="C85" t="s" s="4">
        <v>509</v>
      </c>
      <c r="D85" t="s" s="4">
        <v>646</v>
      </c>
      <c r="E85" t="s" s="4">
        <v>647</v>
      </c>
      <c r="F85" t="s" s="4">
        <v>679</v>
      </c>
      <c r="G85" t="s" s="4">
        <v>649</v>
      </c>
      <c r="H85" t="s" s="4">
        <v>81</v>
      </c>
      <c r="I85" t="s" s="4">
        <v>98</v>
      </c>
      <c r="J85" t="s" s="4">
        <v>83</v>
      </c>
      <c r="K85" t="s" s="4">
        <v>671</v>
      </c>
      <c r="L85" t="s" s="4">
        <v>259</v>
      </c>
      <c r="M85" t="s" s="4">
        <v>672</v>
      </c>
      <c r="N85" t="s" s="4">
        <v>87</v>
      </c>
      <c r="O85" t="s" s="4">
        <v>88</v>
      </c>
      <c r="P85" t="s" s="4">
        <v>680</v>
      </c>
      <c r="Q85" t="s" s="4">
        <v>674</v>
      </c>
      <c r="R85" t="s" s="4">
        <v>76</v>
      </c>
      <c r="S85" t="s" s="4">
        <v>505</v>
      </c>
      <c r="T85" t="s" s="4">
        <v>681</v>
      </c>
      <c r="U85" t="s" s="4">
        <v>517</v>
      </c>
      <c r="V85" t="s" s="4">
        <v>517</v>
      </c>
      <c r="W85" t="s" s="4">
        <v>96</v>
      </c>
      <c r="X85" t="s" s="4">
        <v>97</v>
      </c>
      <c r="Y85" t="s" s="4">
        <v>98</v>
      </c>
      <c r="Z85" t="s" s="4">
        <v>99</v>
      </c>
      <c r="AA85" t="s" s="4">
        <v>98</v>
      </c>
      <c r="AB85" t="s" s="4">
        <v>100</v>
      </c>
      <c r="AC85" t="s" s="4">
        <v>654</v>
      </c>
      <c r="AD85" t="s" s="4">
        <v>102</v>
      </c>
    </row>
    <row r="86" ht="45.0" customHeight="true">
      <c r="A86" t="s" s="4">
        <v>682</v>
      </c>
      <c r="B86" t="s" s="4">
        <v>75</v>
      </c>
      <c r="C86" t="s" s="4">
        <v>509</v>
      </c>
      <c r="D86" t="s" s="4">
        <v>646</v>
      </c>
      <c r="E86" t="s" s="4">
        <v>647</v>
      </c>
      <c r="F86" t="s" s="4">
        <v>683</v>
      </c>
      <c r="G86" t="s" s="4">
        <v>649</v>
      </c>
      <c r="H86" t="s" s="4">
        <v>81</v>
      </c>
      <c r="I86" t="s" s="4">
        <v>98</v>
      </c>
      <c r="J86" t="s" s="4">
        <v>83</v>
      </c>
      <c r="K86" t="s" s="4">
        <v>684</v>
      </c>
      <c r="L86" t="s" s="4">
        <v>233</v>
      </c>
      <c r="M86" t="s" s="4">
        <v>685</v>
      </c>
      <c r="N86" t="s" s="4">
        <v>131</v>
      </c>
      <c r="O86" t="s" s="4">
        <v>88</v>
      </c>
      <c r="P86" t="s" s="4">
        <v>686</v>
      </c>
      <c r="Q86" t="s" s="4">
        <v>687</v>
      </c>
      <c r="R86" t="s" s="4">
        <v>76</v>
      </c>
      <c r="S86" t="s" s="4">
        <v>505</v>
      </c>
      <c r="T86" t="s" s="4">
        <v>688</v>
      </c>
      <c r="U86" t="s" s="4">
        <v>689</v>
      </c>
      <c r="V86" t="s" s="4">
        <v>689</v>
      </c>
      <c r="W86" t="s" s="4">
        <v>96</v>
      </c>
      <c r="X86" t="s" s="4">
        <v>97</v>
      </c>
      <c r="Y86" t="s" s="4">
        <v>98</v>
      </c>
      <c r="Z86" t="s" s="4">
        <v>99</v>
      </c>
      <c r="AA86" t="s" s="4">
        <v>98</v>
      </c>
      <c r="AB86" t="s" s="4">
        <v>100</v>
      </c>
      <c r="AC86" t="s" s="4">
        <v>654</v>
      </c>
      <c r="AD86" t="s" s="4">
        <v>102</v>
      </c>
    </row>
    <row r="87" ht="45.0" customHeight="true">
      <c r="A87" t="s" s="4">
        <v>690</v>
      </c>
      <c r="B87" t="s" s="4">
        <v>75</v>
      </c>
      <c r="C87" t="s" s="4">
        <v>509</v>
      </c>
      <c r="D87" t="s" s="4">
        <v>646</v>
      </c>
      <c r="E87" t="s" s="4">
        <v>647</v>
      </c>
      <c r="F87" t="s" s="4">
        <v>691</v>
      </c>
      <c r="G87" t="s" s="4">
        <v>649</v>
      </c>
      <c r="H87" t="s" s="4">
        <v>81</v>
      </c>
      <c r="I87" t="s" s="4">
        <v>98</v>
      </c>
      <c r="J87" t="s" s="4">
        <v>83</v>
      </c>
      <c r="K87" t="s" s="4">
        <v>692</v>
      </c>
      <c r="L87" t="s" s="4">
        <v>86</v>
      </c>
      <c r="M87" t="s" s="4">
        <v>562</v>
      </c>
      <c r="N87" t="s" s="4">
        <v>131</v>
      </c>
      <c r="O87" t="s" s="4">
        <v>88</v>
      </c>
      <c r="P87" t="s" s="4">
        <v>693</v>
      </c>
      <c r="Q87" t="s" s="4">
        <v>687</v>
      </c>
      <c r="R87" t="s" s="4">
        <v>76</v>
      </c>
      <c r="S87" t="s" s="4">
        <v>505</v>
      </c>
      <c r="T87" t="s" s="4">
        <v>694</v>
      </c>
      <c r="U87" t="s" s="4">
        <v>695</v>
      </c>
      <c r="V87" t="s" s="4">
        <v>695</v>
      </c>
      <c r="W87" t="s" s="4">
        <v>96</v>
      </c>
      <c r="X87" t="s" s="4">
        <v>97</v>
      </c>
      <c r="Y87" t="s" s="4">
        <v>98</v>
      </c>
      <c r="Z87" t="s" s="4">
        <v>99</v>
      </c>
      <c r="AA87" t="s" s="4">
        <v>98</v>
      </c>
      <c r="AB87" t="s" s="4">
        <v>100</v>
      </c>
      <c r="AC87" t="s" s="4">
        <v>654</v>
      </c>
      <c r="AD87" t="s" s="4">
        <v>102</v>
      </c>
    </row>
    <row r="88" ht="45.0" customHeight="true">
      <c r="A88" t="s" s="4">
        <v>696</v>
      </c>
      <c r="B88" t="s" s="4">
        <v>75</v>
      </c>
      <c r="C88" t="s" s="4">
        <v>509</v>
      </c>
      <c r="D88" t="s" s="4">
        <v>646</v>
      </c>
      <c r="E88" t="s" s="4">
        <v>647</v>
      </c>
      <c r="F88" t="s" s="4">
        <v>697</v>
      </c>
      <c r="G88" t="s" s="4">
        <v>649</v>
      </c>
      <c r="H88" t="s" s="4">
        <v>81</v>
      </c>
      <c r="I88" t="s" s="4">
        <v>98</v>
      </c>
      <c r="J88" t="s" s="4">
        <v>83</v>
      </c>
      <c r="K88" t="s" s="4">
        <v>698</v>
      </c>
      <c r="L88" t="s" s="4">
        <v>699</v>
      </c>
      <c r="M88" t="s" s="4">
        <v>281</v>
      </c>
      <c r="N88" t="s" s="4">
        <v>87</v>
      </c>
      <c r="O88" t="s" s="4">
        <v>88</v>
      </c>
      <c r="P88" t="s" s="4">
        <v>700</v>
      </c>
      <c r="Q88" t="s" s="4">
        <v>701</v>
      </c>
      <c r="R88" t="s" s="4">
        <v>76</v>
      </c>
      <c r="S88" t="s" s="4">
        <v>505</v>
      </c>
      <c r="T88" t="s" s="4">
        <v>702</v>
      </c>
      <c r="U88" t="s" s="4">
        <v>703</v>
      </c>
      <c r="V88" t="s" s="4">
        <v>703</v>
      </c>
      <c r="W88" t="s" s="4">
        <v>96</v>
      </c>
      <c r="X88" t="s" s="4">
        <v>97</v>
      </c>
      <c r="Y88" t="s" s="4">
        <v>98</v>
      </c>
      <c r="Z88" t="s" s="4">
        <v>99</v>
      </c>
      <c r="AA88" t="s" s="4">
        <v>98</v>
      </c>
      <c r="AB88" t="s" s="4">
        <v>100</v>
      </c>
      <c r="AC88" t="s" s="4">
        <v>654</v>
      </c>
      <c r="AD88" t="s" s="4">
        <v>102</v>
      </c>
    </row>
    <row r="89" ht="45.0" customHeight="true">
      <c r="A89" t="s" s="4">
        <v>704</v>
      </c>
      <c r="B89" t="s" s="4">
        <v>75</v>
      </c>
      <c r="C89" t="s" s="4">
        <v>509</v>
      </c>
      <c r="D89" t="s" s="4">
        <v>646</v>
      </c>
      <c r="E89" t="s" s="4">
        <v>647</v>
      </c>
      <c r="F89" t="s" s="4">
        <v>705</v>
      </c>
      <c r="G89" t="s" s="4">
        <v>649</v>
      </c>
      <c r="H89" t="s" s="4">
        <v>81</v>
      </c>
      <c r="I89" t="s" s="4">
        <v>98</v>
      </c>
      <c r="J89" t="s" s="4">
        <v>83</v>
      </c>
      <c r="K89" t="s" s="4">
        <v>706</v>
      </c>
      <c r="L89" t="s" s="4">
        <v>192</v>
      </c>
      <c r="M89" t="s" s="4">
        <v>192</v>
      </c>
      <c r="N89" t="s" s="4">
        <v>131</v>
      </c>
      <c r="O89" t="s" s="4">
        <v>88</v>
      </c>
      <c r="P89" t="s" s="4">
        <v>707</v>
      </c>
      <c r="Q89" t="s" s="4">
        <v>708</v>
      </c>
      <c r="R89" t="s" s="4">
        <v>76</v>
      </c>
      <c r="S89" t="s" s="4">
        <v>505</v>
      </c>
      <c r="T89" t="s" s="4">
        <v>709</v>
      </c>
      <c r="U89" t="s" s="4">
        <v>710</v>
      </c>
      <c r="V89" t="s" s="4">
        <v>710</v>
      </c>
      <c r="W89" t="s" s="4">
        <v>96</v>
      </c>
      <c r="X89" t="s" s="4">
        <v>97</v>
      </c>
      <c r="Y89" t="s" s="4">
        <v>98</v>
      </c>
      <c r="Z89" t="s" s="4">
        <v>99</v>
      </c>
      <c r="AA89" t="s" s="4">
        <v>98</v>
      </c>
      <c r="AB89" t="s" s="4">
        <v>100</v>
      </c>
      <c r="AC89" t="s" s="4">
        <v>654</v>
      </c>
      <c r="AD89" t="s" s="4">
        <v>102</v>
      </c>
    </row>
    <row r="90" ht="45.0" customHeight="true">
      <c r="A90" t="s" s="4">
        <v>711</v>
      </c>
      <c r="B90" t="s" s="4">
        <v>75</v>
      </c>
      <c r="C90" t="s" s="4">
        <v>509</v>
      </c>
      <c r="D90" t="s" s="4">
        <v>646</v>
      </c>
      <c r="E90" t="s" s="4">
        <v>647</v>
      </c>
      <c r="F90" t="s" s="4">
        <v>712</v>
      </c>
      <c r="G90" t="s" s="4">
        <v>649</v>
      </c>
      <c r="H90" t="s" s="4">
        <v>81</v>
      </c>
      <c r="I90" t="s" s="4">
        <v>98</v>
      </c>
      <c r="J90" t="s" s="4">
        <v>83</v>
      </c>
      <c r="K90" t="s" s="4">
        <v>713</v>
      </c>
      <c r="L90" t="s" s="4">
        <v>202</v>
      </c>
      <c r="M90" t="s" s="4">
        <v>112</v>
      </c>
      <c r="N90" t="s" s="4">
        <v>87</v>
      </c>
      <c r="O90" t="s" s="4">
        <v>88</v>
      </c>
      <c r="P90" t="s" s="4">
        <v>714</v>
      </c>
      <c r="Q90" t="s" s="4">
        <v>715</v>
      </c>
      <c r="R90" t="s" s="4">
        <v>76</v>
      </c>
      <c r="S90" t="s" s="4">
        <v>505</v>
      </c>
      <c r="T90" t="s" s="4">
        <v>716</v>
      </c>
      <c r="U90" t="s" s="4">
        <v>668</v>
      </c>
      <c r="V90" t="s" s="4">
        <v>668</v>
      </c>
      <c r="W90" t="s" s="4">
        <v>96</v>
      </c>
      <c r="X90" t="s" s="4">
        <v>97</v>
      </c>
      <c r="Y90" t="s" s="4">
        <v>98</v>
      </c>
      <c r="Z90" t="s" s="4">
        <v>99</v>
      </c>
      <c r="AA90" t="s" s="4">
        <v>98</v>
      </c>
      <c r="AB90" t="s" s="4">
        <v>100</v>
      </c>
      <c r="AC90" t="s" s="4">
        <v>654</v>
      </c>
      <c r="AD90" t="s" s="4">
        <v>102</v>
      </c>
    </row>
    <row r="91" ht="45.0" customHeight="true">
      <c r="A91" t="s" s="4">
        <v>717</v>
      </c>
      <c r="B91" t="s" s="4">
        <v>75</v>
      </c>
      <c r="C91" t="s" s="4">
        <v>509</v>
      </c>
      <c r="D91" t="s" s="4">
        <v>646</v>
      </c>
      <c r="E91" t="s" s="4">
        <v>647</v>
      </c>
      <c r="F91" t="s" s="4">
        <v>718</v>
      </c>
      <c r="G91" t="s" s="4">
        <v>649</v>
      </c>
      <c r="H91" t="s" s="4">
        <v>81</v>
      </c>
      <c r="I91" t="s" s="4">
        <v>98</v>
      </c>
      <c r="J91" t="s" s="4">
        <v>83</v>
      </c>
      <c r="K91" t="s" s="4">
        <v>719</v>
      </c>
      <c r="L91" t="s" s="4">
        <v>112</v>
      </c>
      <c r="M91" t="s" s="4">
        <v>112</v>
      </c>
      <c r="N91" t="s" s="4">
        <v>87</v>
      </c>
      <c r="O91" t="s" s="4">
        <v>88</v>
      </c>
      <c r="P91" t="s" s="4">
        <v>720</v>
      </c>
      <c r="Q91" t="s" s="4">
        <v>715</v>
      </c>
      <c r="R91" t="s" s="4">
        <v>76</v>
      </c>
      <c r="S91" t="s" s="4">
        <v>505</v>
      </c>
      <c r="T91" t="s" s="4">
        <v>721</v>
      </c>
      <c r="U91" t="s" s="4">
        <v>668</v>
      </c>
      <c r="V91" t="s" s="4">
        <v>668</v>
      </c>
      <c r="W91" t="s" s="4">
        <v>96</v>
      </c>
      <c r="X91" t="s" s="4">
        <v>97</v>
      </c>
      <c r="Y91" t="s" s="4">
        <v>98</v>
      </c>
      <c r="Z91" t="s" s="4">
        <v>99</v>
      </c>
      <c r="AA91" t="s" s="4">
        <v>98</v>
      </c>
      <c r="AB91" t="s" s="4">
        <v>100</v>
      </c>
      <c r="AC91" t="s" s="4">
        <v>654</v>
      </c>
      <c r="AD91" t="s" s="4">
        <v>102</v>
      </c>
    </row>
    <row r="92" ht="45.0" customHeight="true">
      <c r="A92" t="s" s="4">
        <v>722</v>
      </c>
      <c r="B92" t="s" s="4">
        <v>75</v>
      </c>
      <c r="C92" t="s" s="4">
        <v>509</v>
      </c>
      <c r="D92" t="s" s="4">
        <v>646</v>
      </c>
      <c r="E92" t="s" s="4">
        <v>647</v>
      </c>
      <c r="F92" t="s" s="4">
        <v>723</v>
      </c>
      <c r="G92" t="s" s="4">
        <v>649</v>
      </c>
      <c r="H92" t="s" s="4">
        <v>81</v>
      </c>
      <c r="I92" t="s" s="4">
        <v>98</v>
      </c>
      <c r="J92" t="s" s="4">
        <v>83</v>
      </c>
      <c r="K92" t="s" s="4">
        <v>724</v>
      </c>
      <c r="L92" t="s" s="4">
        <v>725</v>
      </c>
      <c r="M92" t="s" s="4">
        <v>726</v>
      </c>
      <c r="N92" t="s" s="4">
        <v>87</v>
      </c>
      <c r="O92" t="s" s="4">
        <v>88</v>
      </c>
      <c r="P92" t="s" s="4">
        <v>727</v>
      </c>
      <c r="Q92" t="s" s="4">
        <v>728</v>
      </c>
      <c r="R92" t="s" s="4">
        <v>76</v>
      </c>
      <c r="S92" t="s" s="4">
        <v>505</v>
      </c>
      <c r="T92" t="s" s="4">
        <v>729</v>
      </c>
      <c r="U92" t="s" s="4">
        <v>730</v>
      </c>
      <c r="V92" t="s" s="4">
        <v>730</v>
      </c>
      <c r="W92" t="s" s="4">
        <v>96</v>
      </c>
      <c r="X92" t="s" s="4">
        <v>97</v>
      </c>
      <c r="Y92" t="s" s="4">
        <v>98</v>
      </c>
      <c r="Z92" t="s" s="4">
        <v>99</v>
      </c>
      <c r="AA92" t="s" s="4">
        <v>98</v>
      </c>
      <c r="AB92" t="s" s="4">
        <v>100</v>
      </c>
      <c r="AC92" t="s" s="4">
        <v>654</v>
      </c>
      <c r="AD92" t="s" s="4">
        <v>102</v>
      </c>
    </row>
    <row r="93" ht="45.0" customHeight="true">
      <c r="A93" t="s" s="4">
        <v>731</v>
      </c>
      <c r="B93" t="s" s="4">
        <v>75</v>
      </c>
      <c r="C93" t="s" s="4">
        <v>732</v>
      </c>
      <c r="D93" t="s" s="4">
        <v>91</v>
      </c>
      <c r="E93" t="s" s="4">
        <v>78</v>
      </c>
      <c r="F93" t="s" s="4">
        <v>733</v>
      </c>
      <c r="G93" t="s" s="4">
        <v>80</v>
      </c>
      <c r="H93" t="s" s="4">
        <v>81</v>
      </c>
      <c r="I93" t="s" s="4">
        <v>82</v>
      </c>
      <c r="J93" t="s" s="4">
        <v>83</v>
      </c>
      <c r="K93" t="s" s="4">
        <v>734</v>
      </c>
      <c r="L93" t="s" s="4">
        <v>157</v>
      </c>
      <c r="M93" t="s" s="4">
        <v>735</v>
      </c>
      <c r="N93" t="s" s="4">
        <v>131</v>
      </c>
      <c r="O93" t="s" s="4">
        <v>88</v>
      </c>
      <c r="P93" t="s" s="4">
        <v>736</v>
      </c>
      <c r="Q93" t="s" s="4">
        <v>737</v>
      </c>
      <c r="R93" t="s" s="4">
        <v>91</v>
      </c>
      <c r="S93" t="s" s="4">
        <v>738</v>
      </c>
      <c r="T93" t="s" s="4">
        <v>739</v>
      </c>
      <c r="U93" t="s" s="4">
        <v>668</v>
      </c>
      <c r="V93" t="s" s="4">
        <v>668</v>
      </c>
      <c r="W93" t="s" s="4">
        <v>740</v>
      </c>
      <c r="X93" t="s" s="4">
        <v>740</v>
      </c>
      <c r="Y93" t="s" s="4">
        <v>741</v>
      </c>
      <c r="Z93" t="s" s="4">
        <v>99</v>
      </c>
      <c r="AA93" t="s" s="4">
        <v>98</v>
      </c>
      <c r="AB93" t="s" s="4">
        <v>100</v>
      </c>
      <c r="AC93" t="s" s="4">
        <v>742</v>
      </c>
      <c r="AD93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743</v>
      </c>
    </row>
    <row r="3">
      <c r="A3" t="s">
        <v>744</v>
      </c>
    </row>
    <row r="4">
      <c r="A4" t="s">
        <v>647</v>
      </c>
    </row>
    <row r="5">
      <c r="A5" t="s">
        <v>745</v>
      </c>
    </row>
    <row r="6">
      <c r="A6" t="s">
        <v>746</v>
      </c>
    </row>
    <row r="7">
      <c r="A7" t="s">
        <v>747</v>
      </c>
    </row>
    <row r="8">
      <c r="A8" t="s">
        <v>748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749</v>
      </c>
    </row>
    <row r="3">
      <c r="A3" t="s">
        <v>750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87</v>
      </c>
    </row>
    <row r="3">
      <c r="A3" t="s">
        <v>751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752</v>
      </c>
    </row>
    <row r="2">
      <c r="A2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89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4179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753</v>
      </c>
      <c r="D2" t="s">
        <v>754</v>
      </c>
      <c r="E2" t="s">
        <v>755</v>
      </c>
    </row>
    <row r="3">
      <c r="A3" t="s" s="1">
        <v>756</v>
      </c>
      <c r="B3" s="1"/>
      <c r="C3" t="s" s="1">
        <v>757</v>
      </c>
      <c r="D3" t="s" s="1">
        <v>758</v>
      </c>
      <c r="E3" t="s" s="1">
        <v>759</v>
      </c>
    </row>
    <row r="4" ht="45.0" customHeight="true">
      <c r="A4" t="s" s="4">
        <v>89</v>
      </c>
      <c r="B4" t="s" s="4">
        <v>760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105</v>
      </c>
      <c r="B5" t="s" s="4">
        <v>761</v>
      </c>
      <c r="C5" t="s" s="4">
        <v>84</v>
      </c>
      <c r="D5" t="s" s="4">
        <v>85</v>
      </c>
      <c r="E5" t="s" s="4">
        <v>86</v>
      </c>
    </row>
    <row r="6" ht="45.0" customHeight="true">
      <c r="A6" t="s" s="4">
        <v>113</v>
      </c>
      <c r="B6" t="s" s="4">
        <v>762</v>
      </c>
      <c r="C6" t="s" s="4">
        <v>111</v>
      </c>
      <c r="D6" t="s" s="4">
        <v>112</v>
      </c>
      <c r="E6" t="s" s="4">
        <v>85</v>
      </c>
    </row>
    <row r="7" ht="45.0" customHeight="true">
      <c r="A7" t="s" s="4">
        <v>121</v>
      </c>
      <c r="B7" t="s" s="4">
        <v>763</v>
      </c>
      <c r="C7" t="s" s="4">
        <v>118</v>
      </c>
      <c r="D7" t="s" s="4">
        <v>119</v>
      </c>
      <c r="E7" t="s" s="4">
        <v>120</v>
      </c>
    </row>
    <row r="8" ht="45.0" customHeight="true">
      <c r="A8" t="s" s="4">
        <v>132</v>
      </c>
      <c r="B8" t="s" s="4">
        <v>764</v>
      </c>
      <c r="C8" t="s" s="4">
        <v>128</v>
      </c>
      <c r="D8" t="s" s="4">
        <v>129</v>
      </c>
      <c r="E8" t="s" s="4">
        <v>130</v>
      </c>
    </row>
    <row r="9" ht="45.0" customHeight="true">
      <c r="A9" t="s" s="4">
        <v>141</v>
      </c>
      <c r="B9" t="s" s="4">
        <v>765</v>
      </c>
      <c r="C9" t="s" s="4">
        <v>139</v>
      </c>
      <c r="D9" t="s" s="4">
        <v>85</v>
      </c>
      <c r="E9" t="s" s="4">
        <v>140</v>
      </c>
    </row>
    <row r="10" ht="45.0" customHeight="true">
      <c r="A10" t="s" s="4">
        <v>151</v>
      </c>
      <c r="B10" t="s" s="4">
        <v>766</v>
      </c>
      <c r="C10" t="s" s="4">
        <v>148</v>
      </c>
      <c r="D10" t="s" s="4">
        <v>149</v>
      </c>
      <c r="E10" t="s" s="4">
        <v>150</v>
      </c>
    </row>
    <row r="11" ht="45.0" customHeight="true">
      <c r="A11" t="s" s="4">
        <v>159</v>
      </c>
      <c r="B11" t="s" s="4">
        <v>767</v>
      </c>
      <c r="C11" t="s" s="4">
        <v>156</v>
      </c>
      <c r="D11" t="s" s="4">
        <v>157</v>
      </c>
      <c r="E11" t="s" s="4">
        <v>158</v>
      </c>
    </row>
    <row r="12" ht="45.0" customHeight="true">
      <c r="A12" t="s" s="4">
        <v>168</v>
      </c>
      <c r="B12" t="s" s="4">
        <v>768</v>
      </c>
      <c r="C12" t="s" s="4">
        <v>166</v>
      </c>
      <c r="D12" t="s" s="4">
        <v>167</v>
      </c>
      <c r="E12" t="s" s="4">
        <v>112</v>
      </c>
    </row>
    <row r="13" ht="45.0" customHeight="true">
      <c r="A13" t="s" s="4">
        <v>175</v>
      </c>
      <c r="B13" t="s" s="4">
        <v>769</v>
      </c>
      <c r="C13" t="s" s="4">
        <v>173</v>
      </c>
      <c r="D13" t="s" s="4">
        <v>174</v>
      </c>
      <c r="E13" t="s" s="4">
        <v>157</v>
      </c>
    </row>
    <row r="14" ht="45.0" customHeight="true">
      <c r="A14" t="s" s="4">
        <v>184</v>
      </c>
      <c r="B14" t="s" s="4">
        <v>770</v>
      </c>
      <c r="C14" t="s" s="4">
        <v>182</v>
      </c>
      <c r="D14" t="s" s="4">
        <v>183</v>
      </c>
      <c r="E14" t="s" s="4">
        <v>150</v>
      </c>
    </row>
    <row r="15" ht="45.0" customHeight="true">
      <c r="A15" t="s" s="4">
        <v>194</v>
      </c>
      <c r="B15" t="s" s="4">
        <v>771</v>
      </c>
      <c r="C15" t="s" s="4">
        <v>191</v>
      </c>
      <c r="D15" t="s" s="4">
        <v>192</v>
      </c>
      <c r="E15" t="s" s="4">
        <v>193</v>
      </c>
    </row>
    <row r="16" ht="45.0" customHeight="true">
      <c r="A16" t="s" s="4">
        <v>204</v>
      </c>
      <c r="B16" t="s" s="4">
        <v>772</v>
      </c>
      <c r="C16" t="s" s="4">
        <v>201</v>
      </c>
      <c r="D16" t="s" s="4">
        <v>202</v>
      </c>
      <c r="E16" t="s" s="4">
        <v>203</v>
      </c>
    </row>
    <row r="17" ht="45.0" customHeight="true">
      <c r="A17" t="s" s="4">
        <v>212</v>
      </c>
      <c r="B17" t="s" s="4">
        <v>773</v>
      </c>
      <c r="C17" t="s" s="4">
        <v>209</v>
      </c>
      <c r="D17" t="s" s="4">
        <v>210</v>
      </c>
      <c r="E17" t="s" s="4">
        <v>211</v>
      </c>
    </row>
    <row r="18" ht="45.0" customHeight="true">
      <c r="A18" t="s" s="4">
        <v>219</v>
      </c>
      <c r="B18" t="s" s="4">
        <v>774</v>
      </c>
      <c r="C18" t="s" s="4">
        <v>218</v>
      </c>
      <c r="D18" t="s" s="4">
        <v>192</v>
      </c>
      <c r="E18" t="s" s="4">
        <v>112</v>
      </c>
    </row>
    <row r="19" ht="45.0" customHeight="true">
      <c r="A19" t="s" s="4">
        <v>227</v>
      </c>
      <c r="B19" t="s" s="4">
        <v>775</v>
      </c>
      <c r="C19" t="s" s="4">
        <v>225</v>
      </c>
      <c r="D19" t="s" s="4">
        <v>226</v>
      </c>
      <c r="E19" t="s" s="4">
        <v>112</v>
      </c>
    </row>
    <row r="20" ht="45.0" customHeight="true">
      <c r="A20" t="s" s="4">
        <v>235</v>
      </c>
      <c r="B20" t="s" s="4">
        <v>776</v>
      </c>
      <c r="C20" t="s" s="4">
        <v>232</v>
      </c>
      <c r="D20" t="s" s="4">
        <v>233</v>
      </c>
      <c r="E20" t="s" s="4">
        <v>234</v>
      </c>
    </row>
    <row r="21" ht="45.0" customHeight="true">
      <c r="A21" t="s" s="4">
        <v>242</v>
      </c>
      <c r="B21" t="s" s="4">
        <v>777</v>
      </c>
      <c r="C21" t="s" s="4">
        <v>239</v>
      </c>
      <c r="D21" t="s" s="4">
        <v>240</v>
      </c>
      <c r="E21" t="s" s="4">
        <v>241</v>
      </c>
    </row>
    <row r="22" ht="45.0" customHeight="true">
      <c r="A22" t="s" s="4">
        <v>251</v>
      </c>
      <c r="B22" t="s" s="4">
        <v>778</v>
      </c>
      <c r="C22" t="s" s="4">
        <v>248</v>
      </c>
      <c r="D22" t="s" s="4">
        <v>249</v>
      </c>
      <c r="E22" t="s" s="4">
        <v>250</v>
      </c>
    </row>
    <row r="23" ht="45.0" customHeight="true">
      <c r="A23" t="s" s="4">
        <v>260</v>
      </c>
      <c r="B23" t="s" s="4">
        <v>779</v>
      </c>
      <c r="C23" t="s" s="4">
        <v>257</v>
      </c>
      <c r="D23" t="s" s="4">
        <v>258</v>
      </c>
      <c r="E23" t="s" s="4">
        <v>259</v>
      </c>
    </row>
    <row r="24" ht="45.0" customHeight="true">
      <c r="A24" t="s" s="4">
        <v>268</v>
      </c>
      <c r="B24" t="s" s="4">
        <v>780</v>
      </c>
      <c r="C24" t="s" s="4">
        <v>265</v>
      </c>
      <c r="D24" t="s" s="4">
        <v>266</v>
      </c>
      <c r="E24" t="s" s="4">
        <v>267</v>
      </c>
    </row>
    <row r="25" ht="45.0" customHeight="true">
      <c r="A25" t="s" s="4">
        <v>274</v>
      </c>
      <c r="B25" t="s" s="4">
        <v>781</v>
      </c>
      <c r="C25" t="s" s="4">
        <v>257</v>
      </c>
      <c r="D25" t="s" s="4">
        <v>258</v>
      </c>
      <c r="E25" t="s" s="4">
        <v>259</v>
      </c>
    </row>
    <row r="26" ht="45.0" customHeight="true">
      <c r="A26" t="s" s="4">
        <v>283</v>
      </c>
      <c r="B26" t="s" s="4">
        <v>782</v>
      </c>
      <c r="C26" t="s" s="4">
        <v>280</v>
      </c>
      <c r="D26" t="s" s="4">
        <v>281</v>
      </c>
      <c r="E26" t="s" s="4">
        <v>282</v>
      </c>
    </row>
    <row r="27" ht="45.0" customHeight="true">
      <c r="A27" t="s" s="4">
        <v>292</v>
      </c>
      <c r="B27" t="s" s="4">
        <v>783</v>
      </c>
      <c r="C27" t="s" s="4">
        <v>289</v>
      </c>
      <c r="D27" t="s" s="4">
        <v>290</v>
      </c>
      <c r="E27" t="s" s="4">
        <v>291</v>
      </c>
    </row>
    <row r="28" ht="45.0" customHeight="true">
      <c r="A28" t="s" s="4">
        <v>300</v>
      </c>
      <c r="B28" t="s" s="4">
        <v>784</v>
      </c>
      <c r="C28" t="s" s="4">
        <v>299</v>
      </c>
      <c r="D28" t="s" s="4">
        <v>112</v>
      </c>
      <c r="E28" t="s" s="4">
        <v>241</v>
      </c>
    </row>
    <row r="29" ht="45.0" customHeight="true">
      <c r="A29" t="s" s="4">
        <v>305</v>
      </c>
      <c r="B29" t="s" s="4">
        <v>785</v>
      </c>
      <c r="C29" t="s" s="4">
        <v>299</v>
      </c>
      <c r="D29" t="s" s="4">
        <v>304</v>
      </c>
      <c r="E29" t="s" s="4">
        <v>157</v>
      </c>
    </row>
    <row r="30" ht="45.0" customHeight="true">
      <c r="A30" t="s" s="4">
        <v>311</v>
      </c>
      <c r="B30" t="s" s="4">
        <v>786</v>
      </c>
      <c r="C30" t="s" s="4">
        <v>310</v>
      </c>
      <c r="D30" t="s" s="4">
        <v>86</v>
      </c>
      <c r="E30" t="s" s="4">
        <v>112</v>
      </c>
    </row>
    <row r="31" ht="45.0" customHeight="true">
      <c r="A31" t="s" s="4">
        <v>321</v>
      </c>
      <c r="B31" t="s" s="4">
        <v>787</v>
      </c>
      <c r="C31" t="s" s="4">
        <v>318</v>
      </c>
      <c r="D31" t="s" s="4">
        <v>319</v>
      </c>
      <c r="E31" t="s" s="4">
        <v>320</v>
      </c>
    </row>
    <row r="32" ht="45.0" customHeight="true">
      <c r="A32" t="s" s="4">
        <v>327</v>
      </c>
      <c r="B32" t="s" s="4">
        <v>788</v>
      </c>
      <c r="C32" t="s" s="4">
        <v>326</v>
      </c>
      <c r="D32" t="s" s="4">
        <v>258</v>
      </c>
      <c r="E32" t="s" s="4">
        <v>112</v>
      </c>
    </row>
    <row r="33" ht="45.0" customHeight="true">
      <c r="A33" t="s" s="4">
        <v>334</v>
      </c>
      <c r="B33" t="s" s="4">
        <v>789</v>
      </c>
      <c r="C33" t="s" s="4">
        <v>332</v>
      </c>
      <c r="D33" t="s" s="4">
        <v>241</v>
      </c>
      <c r="E33" t="s" s="4">
        <v>333</v>
      </c>
    </row>
    <row r="34" ht="45.0" customHeight="true">
      <c r="A34" t="s" s="4">
        <v>340</v>
      </c>
      <c r="B34" t="s" s="4">
        <v>790</v>
      </c>
      <c r="C34" t="s" s="4">
        <v>338</v>
      </c>
      <c r="D34" t="s" s="4">
        <v>112</v>
      </c>
      <c r="E34" t="s" s="4">
        <v>339</v>
      </c>
    </row>
    <row r="35" ht="45.0" customHeight="true">
      <c r="A35" t="s" s="4">
        <v>350</v>
      </c>
      <c r="B35" t="s" s="4">
        <v>791</v>
      </c>
      <c r="C35" t="s" s="4">
        <v>347</v>
      </c>
      <c r="D35" t="s" s="4">
        <v>348</v>
      </c>
      <c r="E35" t="s" s="4">
        <v>349</v>
      </c>
    </row>
    <row r="36" ht="45.0" customHeight="true">
      <c r="A36" t="s" s="4">
        <v>358</v>
      </c>
      <c r="B36" t="s" s="4">
        <v>792</v>
      </c>
      <c r="C36" t="s" s="4">
        <v>257</v>
      </c>
      <c r="D36" t="s" s="4">
        <v>357</v>
      </c>
      <c r="E36" t="s" s="4">
        <v>85</v>
      </c>
    </row>
    <row r="37" ht="45.0" customHeight="true">
      <c r="A37" t="s" s="4">
        <v>365</v>
      </c>
      <c r="B37" t="s" s="4">
        <v>793</v>
      </c>
      <c r="C37" t="s" s="4">
        <v>364</v>
      </c>
      <c r="D37" t="s" s="4">
        <v>85</v>
      </c>
      <c r="E37" t="s" s="4">
        <v>112</v>
      </c>
    </row>
    <row r="38" ht="45.0" customHeight="true">
      <c r="A38" t="s" s="4">
        <v>370</v>
      </c>
      <c r="B38" t="s" s="4">
        <v>794</v>
      </c>
      <c r="C38" t="s" s="4">
        <v>369</v>
      </c>
      <c r="D38" t="s" s="4">
        <v>85</v>
      </c>
      <c r="E38" t="s" s="4">
        <v>157</v>
      </c>
    </row>
    <row r="39" ht="45.0" customHeight="true">
      <c r="A39" t="s" s="4">
        <v>376</v>
      </c>
      <c r="B39" t="s" s="4">
        <v>795</v>
      </c>
      <c r="C39" t="s" s="4">
        <v>375</v>
      </c>
      <c r="D39" t="s" s="4">
        <v>112</v>
      </c>
      <c r="E39" t="s" s="4">
        <v>267</v>
      </c>
    </row>
    <row r="40" ht="45.0" customHeight="true">
      <c r="A40" t="s" s="4">
        <v>383</v>
      </c>
      <c r="B40" t="s" s="4">
        <v>796</v>
      </c>
      <c r="C40" t="s" s="4">
        <v>381</v>
      </c>
      <c r="D40" t="s" s="4">
        <v>382</v>
      </c>
      <c r="E40" t="s" s="4">
        <v>112</v>
      </c>
    </row>
    <row r="41" ht="45.0" customHeight="true">
      <c r="A41" t="s" s="4">
        <v>389</v>
      </c>
      <c r="B41" t="s" s="4">
        <v>797</v>
      </c>
      <c r="C41" t="s" s="4">
        <v>388</v>
      </c>
      <c r="D41" t="s" s="4">
        <v>240</v>
      </c>
      <c r="E41" t="s" s="4">
        <v>112</v>
      </c>
    </row>
    <row r="42" ht="45.0" customHeight="true">
      <c r="A42" t="s" s="4">
        <v>398</v>
      </c>
      <c r="B42" t="s" s="4">
        <v>798</v>
      </c>
      <c r="C42" t="s" s="4">
        <v>396</v>
      </c>
      <c r="D42" t="s" s="4">
        <v>157</v>
      </c>
      <c r="E42" t="s" s="4">
        <v>397</v>
      </c>
    </row>
    <row r="43" ht="45.0" customHeight="true">
      <c r="A43" t="s" s="4">
        <v>405</v>
      </c>
      <c r="B43" t="s" s="4">
        <v>799</v>
      </c>
      <c r="C43" t="s" s="4">
        <v>404</v>
      </c>
      <c r="D43" t="s" s="4">
        <v>192</v>
      </c>
      <c r="E43" t="s" s="4">
        <v>112</v>
      </c>
    </row>
    <row r="44" ht="45.0" customHeight="true">
      <c r="A44" t="s" s="4">
        <v>413</v>
      </c>
      <c r="B44" t="s" s="4">
        <v>800</v>
      </c>
      <c r="C44" t="s" s="4">
        <v>412</v>
      </c>
      <c r="D44" t="s" s="4">
        <v>85</v>
      </c>
      <c r="E44" t="s" s="4">
        <v>240</v>
      </c>
    </row>
    <row r="45" ht="45.0" customHeight="true">
      <c r="A45" t="s" s="4">
        <v>423</v>
      </c>
      <c r="B45" t="s" s="4">
        <v>801</v>
      </c>
      <c r="C45" t="s" s="4">
        <v>420</v>
      </c>
      <c r="D45" t="s" s="4">
        <v>421</v>
      </c>
      <c r="E45" t="s" s="4">
        <v>422</v>
      </c>
    </row>
    <row r="46" ht="45.0" customHeight="true">
      <c r="A46" t="s" s="4">
        <v>431</v>
      </c>
      <c r="B46" t="s" s="4">
        <v>802</v>
      </c>
      <c r="C46" t="s" s="4">
        <v>429</v>
      </c>
      <c r="D46" t="s" s="4">
        <v>112</v>
      </c>
      <c r="E46" t="s" s="4">
        <v>430</v>
      </c>
    </row>
    <row r="47" ht="45.0" customHeight="true">
      <c r="A47" t="s" s="4">
        <v>439</v>
      </c>
      <c r="B47" t="s" s="4">
        <v>803</v>
      </c>
      <c r="C47" t="s" s="4">
        <v>396</v>
      </c>
      <c r="D47" t="s" s="4">
        <v>438</v>
      </c>
      <c r="E47" t="s" s="4">
        <v>85</v>
      </c>
    </row>
    <row r="48" ht="45.0" customHeight="true">
      <c r="A48" t="s" s="4">
        <v>447</v>
      </c>
      <c r="B48" t="s" s="4">
        <v>804</v>
      </c>
      <c r="C48" t="s" s="4">
        <v>446</v>
      </c>
      <c r="D48" t="s" s="4">
        <v>267</v>
      </c>
      <c r="E48" t="s" s="4">
        <v>112</v>
      </c>
    </row>
    <row r="49" ht="45.0" customHeight="true">
      <c r="A49" t="s" s="4">
        <v>455</v>
      </c>
      <c r="B49" t="s" s="4">
        <v>805</v>
      </c>
      <c r="C49" t="s" s="4">
        <v>453</v>
      </c>
      <c r="D49" t="s" s="4">
        <v>454</v>
      </c>
      <c r="E49" t="s" s="4">
        <v>259</v>
      </c>
    </row>
    <row r="50" ht="45.0" customHeight="true">
      <c r="A50" t="s" s="4">
        <v>461</v>
      </c>
      <c r="B50" t="s" s="4">
        <v>806</v>
      </c>
      <c r="C50" t="s" s="4">
        <v>459</v>
      </c>
      <c r="D50" t="s" s="4">
        <v>85</v>
      </c>
      <c r="E50" t="s" s="4">
        <v>460</v>
      </c>
    </row>
    <row r="51" ht="45.0" customHeight="true">
      <c r="A51" t="s" s="4">
        <v>468</v>
      </c>
      <c r="B51" t="s" s="4">
        <v>807</v>
      </c>
      <c r="C51" t="s" s="4">
        <v>465</v>
      </c>
      <c r="D51" t="s" s="4">
        <v>466</v>
      </c>
      <c r="E51" t="s" s="4">
        <v>467</v>
      </c>
    </row>
    <row r="52" ht="45.0" customHeight="true">
      <c r="A52" t="s" s="4">
        <v>474</v>
      </c>
      <c r="B52" t="s" s="4">
        <v>808</v>
      </c>
      <c r="C52" t="s" s="4">
        <v>465</v>
      </c>
      <c r="D52" t="s" s="4">
        <v>466</v>
      </c>
      <c r="E52" t="s" s="4">
        <v>467</v>
      </c>
    </row>
    <row r="53" ht="45.0" customHeight="true">
      <c r="A53" t="s" s="4">
        <v>480</v>
      </c>
      <c r="B53" t="s" s="4">
        <v>809</v>
      </c>
      <c r="C53" t="s" s="4">
        <v>478</v>
      </c>
      <c r="D53" t="s" s="4">
        <v>85</v>
      </c>
      <c r="E53" t="s" s="4">
        <v>479</v>
      </c>
    </row>
    <row r="54" ht="45.0" customHeight="true">
      <c r="A54" t="s" s="4">
        <v>484</v>
      </c>
      <c r="B54" t="s" s="4">
        <v>810</v>
      </c>
      <c r="C54" t="s" s="4">
        <v>446</v>
      </c>
      <c r="D54" t="s" s="4">
        <v>267</v>
      </c>
      <c r="E54" t="s" s="4">
        <v>112</v>
      </c>
    </row>
    <row r="55" ht="45.0" customHeight="true">
      <c r="A55" t="s" s="4">
        <v>490</v>
      </c>
      <c r="B55" t="s" s="4">
        <v>811</v>
      </c>
      <c r="C55" t="s" s="4">
        <v>488</v>
      </c>
      <c r="D55" t="s" s="4">
        <v>157</v>
      </c>
      <c r="E55" t="s" s="4">
        <v>489</v>
      </c>
    </row>
    <row r="56" ht="45.0" customHeight="true">
      <c r="A56" t="s" s="4">
        <v>496</v>
      </c>
      <c r="B56" t="s" s="4">
        <v>812</v>
      </c>
      <c r="C56" t="s" s="4">
        <v>191</v>
      </c>
      <c r="D56" t="s" s="4">
        <v>460</v>
      </c>
      <c r="E56" t="s" s="4">
        <v>333</v>
      </c>
    </row>
    <row r="57" ht="45.0" customHeight="true">
      <c r="A57" t="s" s="4">
        <v>503</v>
      </c>
      <c r="B57" t="s" s="4">
        <v>813</v>
      </c>
      <c r="C57" t="s" s="4">
        <v>502</v>
      </c>
      <c r="D57" t="s" s="4">
        <v>382</v>
      </c>
      <c r="E57" t="s" s="4">
        <v>454</v>
      </c>
    </row>
    <row r="58" ht="45.0" customHeight="true">
      <c r="A58" t="s" s="4">
        <v>514</v>
      </c>
      <c r="B58" t="s" s="4">
        <v>814</v>
      </c>
      <c r="C58" t="s" s="4">
        <v>512</v>
      </c>
      <c r="D58" t="s" s="4">
        <v>513</v>
      </c>
      <c r="E58" t="s" s="4">
        <v>112</v>
      </c>
    </row>
    <row r="59" ht="45.0" customHeight="true">
      <c r="A59" t="s" s="4">
        <v>520</v>
      </c>
      <c r="B59" t="s" s="4">
        <v>815</v>
      </c>
      <c r="C59" t="s" s="4">
        <v>375</v>
      </c>
      <c r="D59" t="s" s="4">
        <v>112</v>
      </c>
      <c r="E59" t="s" s="4">
        <v>267</v>
      </c>
    </row>
    <row r="60" ht="45.0" customHeight="true">
      <c r="A60" t="s" s="4">
        <v>528</v>
      </c>
      <c r="B60" t="s" s="4">
        <v>816</v>
      </c>
      <c r="C60" t="s" s="4">
        <v>525</v>
      </c>
      <c r="D60" t="s" s="4">
        <v>526</v>
      </c>
      <c r="E60" t="s" s="4">
        <v>527</v>
      </c>
    </row>
    <row r="61" ht="45.0" customHeight="true">
      <c r="A61" t="s" s="4">
        <v>534</v>
      </c>
      <c r="B61" t="s" s="4">
        <v>817</v>
      </c>
      <c r="C61" t="s" s="4">
        <v>525</v>
      </c>
      <c r="D61" t="s" s="4">
        <v>526</v>
      </c>
      <c r="E61" t="s" s="4">
        <v>527</v>
      </c>
    </row>
    <row r="62" ht="45.0" customHeight="true">
      <c r="A62" t="s" s="4">
        <v>543</v>
      </c>
      <c r="B62" t="s" s="4">
        <v>818</v>
      </c>
      <c r="C62" t="s" s="4">
        <v>540</v>
      </c>
      <c r="D62" t="s" s="4">
        <v>541</v>
      </c>
      <c r="E62" t="s" s="4">
        <v>542</v>
      </c>
    </row>
    <row r="63" ht="45.0" customHeight="true">
      <c r="A63" t="s" s="4">
        <v>549</v>
      </c>
      <c r="B63" t="s" s="4">
        <v>819</v>
      </c>
      <c r="C63" t="s" s="4">
        <v>548</v>
      </c>
      <c r="D63" t="s" s="4">
        <v>192</v>
      </c>
      <c r="E63" t="s" s="4">
        <v>150</v>
      </c>
    </row>
    <row r="64" ht="45.0" customHeight="true">
      <c r="A64" t="s" s="4">
        <v>556</v>
      </c>
      <c r="B64" t="s" s="4">
        <v>820</v>
      </c>
      <c r="C64" t="s" s="4">
        <v>555</v>
      </c>
      <c r="D64" t="s" s="4">
        <v>304</v>
      </c>
      <c r="E64" t="s" s="4">
        <v>183</v>
      </c>
    </row>
    <row r="65" ht="45.0" customHeight="true">
      <c r="A65" t="s" s="4">
        <v>563</v>
      </c>
      <c r="B65" t="s" s="4">
        <v>821</v>
      </c>
      <c r="C65" t="s" s="4">
        <v>561</v>
      </c>
      <c r="D65" t="s" s="4">
        <v>562</v>
      </c>
      <c r="E65" t="s" s="4">
        <v>304</v>
      </c>
    </row>
    <row r="66" ht="45.0" customHeight="true">
      <c r="A66" t="s" s="4">
        <v>569</v>
      </c>
      <c r="B66" t="s" s="4">
        <v>822</v>
      </c>
      <c r="C66" t="s" s="4">
        <v>568</v>
      </c>
      <c r="D66" t="s" s="4">
        <v>281</v>
      </c>
      <c r="E66" t="s" s="4">
        <v>192</v>
      </c>
    </row>
    <row r="67" ht="45.0" customHeight="true">
      <c r="A67" t="s" s="4">
        <v>576</v>
      </c>
      <c r="B67" t="s" s="4">
        <v>823</v>
      </c>
      <c r="C67" t="s" s="4">
        <v>575</v>
      </c>
      <c r="D67" t="s" s="4">
        <v>85</v>
      </c>
      <c r="E67" t="s" s="4">
        <v>267</v>
      </c>
    </row>
    <row r="68" ht="45.0" customHeight="true">
      <c r="A68" t="s" s="4">
        <v>583</v>
      </c>
      <c r="B68" t="s" s="4">
        <v>824</v>
      </c>
      <c r="C68" t="s" s="4">
        <v>581</v>
      </c>
      <c r="D68" t="s" s="4">
        <v>582</v>
      </c>
      <c r="E68" t="s" s="4">
        <v>192</v>
      </c>
    </row>
    <row r="69" ht="45.0" customHeight="true">
      <c r="A69" t="s" s="4">
        <v>589</v>
      </c>
      <c r="B69" t="s" s="4">
        <v>825</v>
      </c>
      <c r="C69" t="s" s="4">
        <v>111</v>
      </c>
      <c r="D69" t="s" s="4">
        <v>588</v>
      </c>
      <c r="E69" t="s" s="4">
        <v>304</v>
      </c>
    </row>
    <row r="70" ht="45.0" customHeight="true">
      <c r="A70" t="s" s="4">
        <v>598</v>
      </c>
      <c r="B70" t="s" s="4">
        <v>826</v>
      </c>
      <c r="C70" t="s" s="4">
        <v>595</v>
      </c>
      <c r="D70" t="s" s="4">
        <v>596</v>
      </c>
      <c r="E70" t="s" s="4">
        <v>597</v>
      </c>
    </row>
    <row r="71" ht="45.0" customHeight="true">
      <c r="A71" t="s" s="4">
        <v>605</v>
      </c>
      <c r="B71" t="s" s="4">
        <v>827</v>
      </c>
      <c r="C71" t="s" s="4">
        <v>603</v>
      </c>
      <c r="D71" t="s" s="4">
        <v>604</v>
      </c>
      <c r="E71" t="s" s="4">
        <v>112</v>
      </c>
    </row>
    <row r="72" ht="45.0" customHeight="true">
      <c r="A72" t="s" s="4">
        <v>613</v>
      </c>
      <c r="B72" t="s" s="4">
        <v>828</v>
      </c>
      <c r="C72" t="s" s="4">
        <v>611</v>
      </c>
      <c r="D72" t="s" s="4">
        <v>612</v>
      </c>
      <c r="E72" t="s" s="4">
        <v>259</v>
      </c>
    </row>
    <row r="73" ht="45.0" customHeight="true">
      <c r="A73" t="s" s="4">
        <v>619</v>
      </c>
      <c r="B73" t="s" s="4">
        <v>829</v>
      </c>
      <c r="C73" t="s" s="4">
        <v>618</v>
      </c>
      <c r="D73" t="s" s="4">
        <v>241</v>
      </c>
      <c r="E73" t="s" s="4">
        <v>202</v>
      </c>
    </row>
    <row r="74" ht="45.0" customHeight="true">
      <c r="A74" t="s" s="4">
        <v>628</v>
      </c>
      <c r="B74" t="s" s="4">
        <v>830</v>
      </c>
      <c r="C74" t="s" s="4">
        <v>625</v>
      </c>
      <c r="D74" t="s" s="4">
        <v>626</v>
      </c>
      <c r="E74" t="s" s="4">
        <v>627</v>
      </c>
    </row>
    <row r="75" ht="45.0" customHeight="true">
      <c r="A75" t="s" s="4">
        <v>635</v>
      </c>
      <c r="B75" t="s" s="4">
        <v>831</v>
      </c>
      <c r="C75" t="s" s="4">
        <v>633</v>
      </c>
      <c r="D75" t="s" s="4">
        <v>634</v>
      </c>
      <c r="E75" t="s" s="4">
        <v>281</v>
      </c>
    </row>
    <row r="76" ht="45.0" customHeight="true">
      <c r="A76" t="s" s="4">
        <v>642</v>
      </c>
      <c r="B76" t="s" s="4">
        <v>832</v>
      </c>
      <c r="C76" t="s" s="4">
        <v>641</v>
      </c>
      <c r="D76" t="s" s="4">
        <v>382</v>
      </c>
      <c r="E76" t="s" s="4">
        <v>454</v>
      </c>
    </row>
    <row r="77" ht="45.0" customHeight="true">
      <c r="A77" t="s" s="4">
        <v>651</v>
      </c>
      <c r="B77" t="s" s="4">
        <v>833</v>
      </c>
      <c r="C77" t="s" s="4">
        <v>650</v>
      </c>
      <c r="D77" t="s" s="4">
        <v>192</v>
      </c>
      <c r="E77" t="s" s="4">
        <v>597</v>
      </c>
    </row>
    <row r="78" ht="45.0" customHeight="true">
      <c r="A78" t="s" s="4">
        <v>658</v>
      </c>
      <c r="B78" t="s" s="4">
        <v>834</v>
      </c>
      <c r="C78" t="s" s="4">
        <v>128</v>
      </c>
      <c r="D78" t="s" s="4">
        <v>657</v>
      </c>
      <c r="E78" t="s" s="4">
        <v>304</v>
      </c>
    </row>
    <row r="79" ht="45.0" customHeight="true">
      <c r="A79" t="s" s="4">
        <v>665</v>
      </c>
      <c r="B79" t="s" s="4">
        <v>835</v>
      </c>
      <c r="C79" t="s" s="4">
        <v>128</v>
      </c>
      <c r="D79" t="s" s="4">
        <v>597</v>
      </c>
      <c r="E79" t="s" s="4">
        <v>664</v>
      </c>
    </row>
    <row r="80" ht="45.0" customHeight="true">
      <c r="A80" t="s" s="4">
        <v>673</v>
      </c>
      <c r="B80" t="s" s="4">
        <v>836</v>
      </c>
      <c r="C80" t="s" s="4">
        <v>671</v>
      </c>
      <c r="D80" t="s" s="4">
        <v>259</v>
      </c>
      <c r="E80" t="s" s="4">
        <v>672</v>
      </c>
    </row>
    <row r="81" ht="45.0" customHeight="true">
      <c r="A81" t="s" s="4">
        <v>680</v>
      </c>
      <c r="B81" t="s" s="4">
        <v>837</v>
      </c>
      <c r="C81" t="s" s="4">
        <v>671</v>
      </c>
      <c r="D81" t="s" s="4">
        <v>259</v>
      </c>
      <c r="E81" t="s" s="4">
        <v>672</v>
      </c>
    </row>
    <row r="82" ht="45.0" customHeight="true">
      <c r="A82" t="s" s="4">
        <v>686</v>
      </c>
      <c r="B82" t="s" s="4">
        <v>838</v>
      </c>
      <c r="C82" t="s" s="4">
        <v>684</v>
      </c>
      <c r="D82" t="s" s="4">
        <v>233</v>
      </c>
      <c r="E82" t="s" s="4">
        <v>685</v>
      </c>
    </row>
    <row r="83" ht="45.0" customHeight="true">
      <c r="A83" t="s" s="4">
        <v>693</v>
      </c>
      <c r="B83" t="s" s="4">
        <v>839</v>
      </c>
      <c r="C83" t="s" s="4">
        <v>692</v>
      </c>
      <c r="D83" t="s" s="4">
        <v>86</v>
      </c>
      <c r="E83" t="s" s="4">
        <v>562</v>
      </c>
    </row>
    <row r="84" ht="45.0" customHeight="true">
      <c r="A84" t="s" s="4">
        <v>700</v>
      </c>
      <c r="B84" t="s" s="4">
        <v>840</v>
      </c>
      <c r="C84" t="s" s="4">
        <v>698</v>
      </c>
      <c r="D84" t="s" s="4">
        <v>699</v>
      </c>
      <c r="E84" t="s" s="4">
        <v>281</v>
      </c>
    </row>
    <row r="85" ht="45.0" customHeight="true">
      <c r="A85" t="s" s="4">
        <v>707</v>
      </c>
      <c r="B85" t="s" s="4">
        <v>841</v>
      </c>
      <c r="C85" t="s" s="4">
        <v>706</v>
      </c>
      <c r="D85" t="s" s="4">
        <v>192</v>
      </c>
      <c r="E85" t="s" s="4">
        <v>192</v>
      </c>
    </row>
    <row r="86" ht="45.0" customHeight="true">
      <c r="A86" t="s" s="4">
        <v>714</v>
      </c>
      <c r="B86" t="s" s="4">
        <v>842</v>
      </c>
      <c r="C86" t="s" s="4">
        <v>713</v>
      </c>
      <c r="D86" t="s" s="4">
        <v>202</v>
      </c>
      <c r="E86" t="s" s="4">
        <v>112</v>
      </c>
    </row>
    <row r="87" ht="45.0" customHeight="true">
      <c r="A87" t="s" s="4">
        <v>720</v>
      </c>
      <c r="B87" t="s" s="4">
        <v>843</v>
      </c>
      <c r="C87" t="s" s="4">
        <v>719</v>
      </c>
      <c r="D87" t="s" s="4">
        <v>112</v>
      </c>
      <c r="E87" t="s" s="4">
        <v>112</v>
      </c>
    </row>
    <row r="88" ht="45.0" customHeight="true">
      <c r="A88" t="s" s="4">
        <v>727</v>
      </c>
      <c r="B88" t="s" s="4">
        <v>844</v>
      </c>
      <c r="C88" t="s" s="4">
        <v>724</v>
      </c>
      <c r="D88" t="s" s="4">
        <v>725</v>
      </c>
      <c r="E88" t="s" s="4">
        <v>726</v>
      </c>
    </row>
    <row r="89" ht="45.0" customHeight="true">
      <c r="A89" t="s" s="4">
        <v>736</v>
      </c>
      <c r="B89" t="s" s="4">
        <v>845</v>
      </c>
      <c r="C89" t="s" s="4">
        <v>734</v>
      </c>
      <c r="D89" t="s" s="4">
        <v>157</v>
      </c>
      <c r="E89" t="s" s="4">
        <v>735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2026-06-16T19:34:32Z</dcterms:created>
  <dc:creator>Apache POI</dc:creator>
</cp:coreProperties>
</file>